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<sst xmlns="http://schemas.openxmlformats.org/spreadsheetml/2006/main" count="167" uniqueCount="130">
  <si>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</si>
  <si>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</si>
  <si>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</si>
  <si>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</si>
  <si>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</si>
  <si>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</si>
  <si>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</si>
  <si>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</si>
  <si>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</si>
  <si>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</si>
  <si>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</si>
  <si>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</si>
  <si>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</si>
  <si>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</si>
  <si>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</si>
  <si>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</si>
  <si>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</si>
  <si>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</si>
  <si>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</si>
  <si>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</si>
  <si>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</si>
  <si>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</si>
  <si>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</si>
  <si>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</si>
  <si>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</si>
  <si>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</si>
  <si>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</si>
  <si>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</si>
  <si>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</si>
  <si>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</si>
  <si>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</si>
  <si>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</si>
  <si>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</si>
  <si>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</si>
  <si>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</si>
  <si>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</si>
  <si>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</si>
  <si>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</si>
  <si>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</si>
  <si>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</si>
  <si>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</si>
  <si>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</si>
  <si>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</si>
  <si>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</si>
  <si>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</si>
  <si>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</si>
  <si>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</si>
  <si>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</si>
  <si>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</si>
  <si>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</si>
  <si>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</si>
  <si>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</si>
  <si>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</si>
  <si>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</si>
  <si>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</si>
  <si>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</si>
  <si>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</si>
  <si>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</si>
  <si>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</si>
  <si>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</si>
  <si>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</si>
  <si>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</si>
  <si>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</si>
  <si>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</si>
  <si>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</si>
  <si>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</si>
  <si>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</si>
  <si>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</si>
  <si>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</si>
  <si>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</si>
  <si>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</si>
  <si>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</si>
  <si>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</si>
  <si>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</si>
  <si>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</si>
  <si>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</si>
  <si>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</si>
  <si>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</si>
  <si>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</si>
  <si>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</si>
  <si>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</si>
  <si>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</si>
  <si>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</si>
  <si>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</si>
  <si>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</si>
  <si>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</si>
  <si>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</si>
  <si>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</si>
  <si>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</si>
  <si>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</si>
  <si>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</si>
  <si>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</si>
  <si>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</si>
  <si>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</si>
  <si>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</si>
  <si>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</si>
  <si>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</si>
  <si>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</si>
  <si>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</si>
  <si>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</si>
  <si>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</si>
  <si>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</si>
  <si>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</si>
  <si>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</si>
  <si>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</si>
  <si>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</si>
  <si>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</si>
  <si>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</si>
  <si>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</si>
  <si>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</si>
  <si>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</si>
  <si>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</si>
  <si>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</si>
  <si>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</si>
  <si>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</si>
  <si>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</si>
  <si>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</si>
  <si>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</si>
  <si>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</si>
  <si>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</si>
  <si>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</si>
  <si>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17-360</t>
  </si>
  <si>
    <t>Date: 23-09-17</t>
  </si>
  <si>
    <t>Rebecca</t>
  </si>
  <si>
    <t>Carolino/</t>
  </si>
  <si>
    <t>male</t>
  </si>
  <si>
    <t xml:space="preserve">PV &lt; 1Y , B/C 2/9, rhonchus both lungs and fast+ heavy breathing, palate and mucosa ok alert reactive </t>
  </si>
  <si>
    <t>Date:2/10/2017</t>
  </si>
  <si>
    <t>Check up, after 10d of tetra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</si>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</sst>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21.7</v>
      </c>
      <c r="G11" s="1"/>
      <c r="H11" s="4">
        <v>10.8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4.5999999999999996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13.2</v>
      </c>
      <c r="G13" s="1"/>
      <c r="H13" s="7">
        <v>7.7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3.9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21.4</v>
      </c>
      <c r="G15" s="1"/>
      <c r="H15" s="7">
        <v>13.4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60.9</v>
      </c>
      <c r="G16" s="1"/>
      <c r="H16" s="10">
        <v>71.900000000000006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17.7</v>
      </c>
      <c r="G17" s="1"/>
      <c r="H17" s="11">
        <v>14.7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</v>
      </c>
      <c r="G20" s="1"/>
      <c r="H20" s="10">
        <v>93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</v>
      </c>
      <c r="G21" s="1"/>
      <c r="H21" s="7">
        <v>4.2300000000000004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7.8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25.5</v>
      </c>
      <c r="G25" s="1"/>
      <c r="H25" s="11">
        <v>21.7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9.8000000000000007</v>
      </c>
      <c r="G28" s="1"/>
      <c r="H28" s="21">
        <v>7.4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470</v>
      </c>
      <c r="G30" s="1"/>
      <c r="H30" s="11">
        <v>938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43001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2017-10-02T10:23:45Z</dcterms:modified>
</cp:coreProperties>
</file>