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<sst xmlns="http://schemas.openxmlformats.org/spreadsheetml/2006/main" count="167" uniqueCount="130">
  <si>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</si>
  <si>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</si>
  <si>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</si>
  <si>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</si>
  <si>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</si>
  <si>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</si>
  <si>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</si>
  <si>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</si>
  <si>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</si>
  <si>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</si>
  <si>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</si>
  <si>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</si>
  <si>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</si>
  <si>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</si>
  <si>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</si>
  <si>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</si>
  <si>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</si>
  <si>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</si>
  <si>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</si>
  <si>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</si>
  <si>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</si>
  <si>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</si>
  <si>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</si>
  <si>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</si>
  <si>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</si>
  <si>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</si>
  <si>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</si>
  <si>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</si>
  <si>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</si>
  <si>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</si>
  <si>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</si>
  <si>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</si>
  <si>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</si>
  <si>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</si>
  <si>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</si>
  <si>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</si>
  <si>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</si>
  <si>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</si>
  <si>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</si>
  <si>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</si>
  <si>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</si>
  <si>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</si>
  <si>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</si>
  <si>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</si>
  <si>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</si>
  <si>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</si>
  <si>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</si>
  <si>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</si>
  <si>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</si>
  <si>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</si>
  <si>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</si>
  <si>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</si>
  <si>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</si>
  <si>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</si>
  <si>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</si>
  <si>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</si>
  <si>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</si>
  <si>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</si>
  <si>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</si>
  <si>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</si>
  <si>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</si>
  <si>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</si>
  <si>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</si>
  <si>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</si>
  <si>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</si>
  <si>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</si>
  <si>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</si>
  <si>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</si>
  <si>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</si>
  <si>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</si>
  <si>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</si>
  <si>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</si>
  <si>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</si>
  <si>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</si>
  <si>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</si>
  <si>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</si>
  <si>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</si>
  <si>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</si>
  <si>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</si>
  <si>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</si>
  <si>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</si>
  <si>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</si>
  <si>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</si>
  <si>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</si>
  <si>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</si>
  <si>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</si>
  <si>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</si>
  <si>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</si>
  <si>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</si>
  <si>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</si>
  <si>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</si>
  <si>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</si>
  <si>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</si>
  <si>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</si>
  <si>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</si>
  <si>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</si>
  <si>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</si>
  <si>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</si>
  <si>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</si>
  <si>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</si>
  <si>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</si>
  <si>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</si>
  <si>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</si>
  <si>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</si>
  <si>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</si>
  <si>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</si>
  <si>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</si>
  <si>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</si>
  <si>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</si>
  <si>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</si>
  <si>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</si>
  <si>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</si>
  <si>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</si>
  <si>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</si>
  <si>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</si>
  <si>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</si>
  <si>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</si>
  <si>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</si>
  <si>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</si>
  <si>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</si>
  <si>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</si>
  <si>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17-366</t>
  </si>
  <si>
    <t>Date: 30-09-17</t>
  </si>
  <si>
    <t>Rebecca</t>
  </si>
  <si>
    <t>Baloo/</t>
  </si>
  <si>
    <t>m</t>
  </si>
  <si>
    <t>PV &lt;1Y Virb 01/10, B/C 4/9, mild rhoncus both lungs, palate+mucosa ok, alert +reactive, Heavy breathing? Yest yes, Pussy wounds on HFF? Yest yes</t>
  </si>
  <si>
    <t>Date:9/10/2017</t>
  </si>
  <si>
    <t>Check up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</si>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</sst>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13.7</v>
      </c>
      <c r="G11" s="1"/>
      <c r="H11" s="4">
        <v>13.7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</v>
      </c>
      <c r="G13" s="1"/>
      <c r="H13" s="7">
        <v>11.5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17.2</v>
      </c>
      <c r="G15" s="1"/>
      <c r="H15" s="7">
        <v>7.8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69.599999999999994</v>
      </c>
      <c r="G16" s="1"/>
      <c r="H16" s="10">
        <v>84.4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13.2</v>
      </c>
      <c r="G17" s="1"/>
      <c r="H17" s="11">
        <v>7.8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93.7</v>
      </c>
      <c r="G20" s="1"/>
      <c r="H20" s="10">
        <v>97.1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4.07</v>
      </c>
      <c r="G21" s="1"/>
      <c r="H21" s="7">
        <v>4.2699999999999996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25.9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22.2</v>
      </c>
      <c r="G25" s="1"/>
      <c r="H25" s="11">
        <v>19.899999999999999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9.3000000000000007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518</v>
      </c>
      <c r="G30" s="1"/>
      <c r="H30" s="11">
        <v>620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43008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2017-10-09T10:49:48Z</dcterms:modified>
</cp:coreProperties>
</file>