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<sst xmlns="http://schemas.openxmlformats.org/spreadsheetml/2006/main" count="167" uniqueCount="130">
  <si>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</si>
  <si>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</si>
  <si>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</si>
  <si>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</si>
  <si>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</si>
  <si>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</si>
  <si>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</si>
  <si>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</si>
  <si>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</si>
  <si>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</si>
  <si>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</si>
  <si>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</si>
  <si>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</si>
  <si>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</si>
  <si>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</si>
  <si>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</si>
  <si>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</si>
  <si>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</si>
  <si>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</si>
  <si>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</si>
  <si>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</si>
  <si>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</si>
  <si>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</si>
  <si>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</si>
  <si>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</si>
  <si>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</si>
  <si>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</si>
  <si>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</si>
  <si>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</si>
  <si>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</si>
  <si>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</si>
  <si>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</si>
  <si>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</si>
  <si>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</si>
  <si>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</si>
  <si>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</si>
  <si>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</si>
  <si>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</si>
  <si>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</si>
  <si>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</si>
  <si>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</si>
  <si>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</si>
  <si>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</si>
  <si>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</si>
  <si>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</si>
  <si>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</si>
  <si>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</si>
  <si>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</si>
  <si>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</si>
  <si>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</si>
  <si>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</si>
  <si>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</si>
  <si>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</si>
  <si>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</si>
  <si>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</si>
  <si>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</si>
  <si>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</si>
  <si>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</si>
  <si>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</si>
  <si>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</si>
  <si>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</si>
  <si>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</si>
  <si>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</si>
  <si>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</si>
  <si>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</si>
  <si>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</si>
  <si>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</si>
  <si>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</si>
  <si>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</si>
  <si>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</si>
  <si>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</si>
  <si>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</si>
  <si>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</si>
  <si>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</si>
  <si>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</si>
  <si>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</si>
  <si>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</si>
  <si>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</si>
  <si>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</si>
  <si>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</si>
  <si>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</si>
  <si>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</si>
  <si>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</si>
  <si>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</si>
  <si>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</si>
  <si>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</si>
  <si>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</si>
  <si>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</si>
  <si>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</si>
  <si>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</si>
  <si>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</si>
  <si>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</si>
  <si>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</si>
  <si>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</si>
  <si>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</si>
  <si>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</si>
  <si>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</si>
  <si>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</si>
  <si>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</si>
  <si>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</si>
  <si>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</si>
  <si>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</si>
  <si>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</si>
  <si>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</si>
  <si>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</si>
  <si>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</si>
  <si>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</si>
  <si>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</si>
  <si>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</si>
  <si>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</si>
  <si>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</si>
  <si>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</si>
  <si>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</si>
  <si>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</si>
  <si>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</si>
  <si>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</si>
  <si>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</si>
  <si>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</si>
  <si>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</si>
  <si>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9/10/2017</t>
  </si>
  <si>
    <t>PV LW (~4m), B/C 3/9, alert&amp;active, palate+mucosa ok, ausc: severe rhonchus + whistlings both lungs, sup wounds HFs</t>
  </si>
  <si>
    <t>PV</t>
  </si>
  <si>
    <t>17/383</t>
  </si>
  <si>
    <t>Nillo/</t>
  </si>
  <si>
    <t>f</t>
  </si>
  <si>
    <t>Anna</t>
  </si>
  <si>
    <t>Date:18/10/2017</t>
  </si>
  <si>
    <t>Ana</t>
  </si>
  <si>
    <t>Date:18/10/17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</si>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</sst>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10.4</v>
      </c>
      <c r="G11" s="1"/>
      <c r="H11" s="4">
        <v>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5.4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28.1</v>
      </c>
      <c r="G15" s="1"/>
      <c r="H15" s="7">
        <v>11.9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51.7</v>
      </c>
      <c r="G16" s="1"/>
      <c r="H16" s="10">
        <v>75.8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20.2</v>
      </c>
      <c r="G17" s="1"/>
      <c r="H17" s="11">
        <v>12.3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91.9</v>
      </c>
      <c r="G20" s="1"/>
      <c r="H20" s="10">
        <v>93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3.29</v>
      </c>
      <c r="G21" s="1"/>
      <c r="H21" s="7">
        <v>4.5999999999999996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7.8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>
        <v>22.6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28.2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11.7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277</v>
      </c>
      <c r="G30" s="1"/>
      <c r="H30" s="11">
        <v>865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2017-10-18T13:12:06Z</dcterms:modified>
</cp:coreProperties>
</file>