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<sst xmlns="http://schemas.openxmlformats.org/spreadsheetml/2006/main" count="167" uniqueCount="131">
  <si>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</si>
  <si>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</si>
  <si>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</si>
  <si>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</si>
  <si>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</si>
  <si>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</si>
  <si>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</si>
  <si>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</si>
  <si>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</si>
  <si>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</si>
  <si>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</si>
  <si>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</si>
  <si>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</si>
  <si>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</si>
  <si>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</si>
  <si>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</si>
  <si>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</si>
  <si>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</si>
  <si>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</si>
  <si>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</si>
  <si>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</si>
  <si>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</si>
  <si>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</si>
  <si>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</si>
  <si>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</si>
  <si>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</si>
  <si>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</si>
  <si>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</si>
  <si>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</si>
  <si>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</si>
  <si>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</si>
  <si>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</si>
  <si>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</si>
  <si>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</si>
  <si>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</si>
  <si>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</si>
  <si>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</si>
  <si>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</si>
  <si>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</si>
  <si>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</si>
  <si>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</si>
  <si>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</si>
  <si>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</si>
  <si>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</si>
  <si>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</si>
  <si>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</si>
  <si>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</si>
  <si>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</si>
  <si>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</si>
  <si>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</si>
  <si>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</si>
  <si>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</si>
  <si>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</si>
  <si>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</si>
  <si>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</si>
  <si>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</si>
  <si>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</si>
  <si>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</si>
  <si>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</si>
  <si>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</si>
  <si>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</si>
  <si>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</si>
  <si>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</si>
  <si>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</si>
  <si>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</si>
  <si>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</si>
  <si>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</si>
  <si>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</si>
  <si>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</si>
  <si>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</si>
  <si>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</si>
  <si>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</si>
  <si>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</si>
  <si>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</si>
  <si>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</si>
  <si>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</si>
  <si>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</si>
  <si>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</si>
  <si>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</si>
  <si>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</si>
  <si>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</si>
  <si>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</si>
  <si>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</si>
  <si>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</si>
  <si>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</si>
  <si>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</si>
  <si>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</si>
  <si>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</si>
  <si>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</si>
  <si>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</si>
  <si>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</si>
  <si>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</si>
  <si>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</si>
  <si>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</si>
  <si>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</si>
  <si>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</si>
  <si>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</si>
  <si>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</si>
  <si>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</si>
  <si>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</si>
  <si>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</si>
  <si>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</si>
  <si>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</si>
  <si>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</si>
  <si>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</si>
  <si>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</si>
  <si>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</si>
  <si>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</si>
  <si>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</si>
  <si>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</si>
  <si>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</si>
  <si>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</si>
  <si>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</si>
  <si>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</si>
  <si>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</si>
  <si>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</si>
  <si>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</si>
  <si>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</si>
  <si>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</si>
  <si>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13/11/22017</t>
  </si>
  <si>
    <t>Date: 13/11/2017</t>
  </si>
  <si>
    <t>PV</t>
  </si>
  <si>
    <t>17-423</t>
  </si>
  <si>
    <t>PV LW patient (5 months)  Auscultation: rhonchus both lungs. Alert &amp; active. B/C:3/9 Muosa &amp; palate ok. </t>
  </si>
  <si>
    <t>Prego/</t>
  </si>
  <si>
    <t>Male</t>
  </si>
  <si>
    <t>ana</t>
  </si>
  <si>
    <t>Date:27/11/12</t>
  </si>
  <si>
    <t>teresa</t>
  </si>
  <si>
    <t>Date:27/11/2017</t>
  </si>
  <si>
    <t>check up for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</si>
</sst>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16.899999999999999</v>
      </c>
      <c r="G11" s="1"/>
      <c r="H11" s="4">
        <v>11.1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6.7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</v>
      </c>
      <c r="G13" s="1"/>
      <c r="H13" s="7">
        <v>7.6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39.700000000000003</v>
      </c>
      <c r="G15" s="1"/>
      <c r="H15" s="7">
        <v>13.5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</v>
      </c>
      <c r="G16" s="1"/>
      <c r="H16" s="10">
        <v>68.8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3.3</v>
      </c>
      <c r="G17" s="1"/>
      <c r="H17" s="11">
        <v>17.7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91.8</v>
      </c>
      <c r="G20" s="1"/>
      <c r="H20" s="10">
        <v>97.2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4.68</v>
      </c>
      <c r="G21" s="1"/>
      <c r="H21" s="7">
        <v>5.03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12.5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25.6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25.1</v>
      </c>
      <c r="G25" s="1"/>
      <c r="H25" s="11">
        <v>21.5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502</v>
      </c>
      <c r="G30" s="1"/>
      <c r="H30" s="11">
        <v>539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2017-11-27T11:22:09Z</dcterms:modified>
</cp:coreProperties>
</file>