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<sst xmlns="http://schemas.openxmlformats.org/spreadsheetml/2006/main" count="164" uniqueCount="126">
  <si>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</si>
  <si>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</si>
  <si>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</si>
  <si>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</si>
  <si>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</si>
  <si>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</si>
  <si>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</si>
  <si>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</si>
  <si>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</si>
  <si>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</si>
  <si>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</si>
  <si>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</si>
  <si>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</si>
  <si>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</si>
  <si>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</si>
  <si>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</si>
  <si>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</si>
  <si>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</si>
  <si>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</si>
  <si>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</si>
  <si>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</si>
  <si>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</si>
  <si>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</si>
  <si>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</si>
  <si>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</si>
  <si>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</si>
  <si>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</si>
  <si>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</si>
  <si>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</si>
  <si>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</si>
  <si>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</si>
  <si>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</si>
  <si>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</si>
  <si>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</si>
  <si>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</si>
  <si>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</si>
  <si>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</si>
  <si>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</si>
  <si>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</si>
  <si>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</si>
  <si>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</si>
  <si>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</si>
  <si>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</si>
  <si>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</si>
  <si>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</si>
  <si>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</si>
  <si>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</si>
  <si>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</si>
  <si>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</si>
  <si>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</si>
  <si>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</si>
  <si>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</si>
  <si>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</si>
  <si>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</si>
  <si>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</si>
  <si>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</si>
  <si>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</si>
  <si>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</si>
  <si>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</si>
  <si>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</si>
  <si>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</si>
  <si>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</si>
  <si>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</si>
  <si>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</si>
  <si>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</si>
  <si>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</si>
  <si>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</si>
  <si>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</si>
  <si>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</si>
  <si>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</si>
  <si>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</si>
  <si>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</si>
  <si>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</si>
  <si>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</si>
  <si>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</si>
  <si>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</si>
  <si>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</si>
  <si>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</si>
  <si>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</si>
  <si>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</si>
  <si>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</si>
  <si>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</si>
  <si>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</si>
  <si>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</si>
  <si>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</si>
  <si>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</si>
  <si>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</si>
  <si>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</si>
  <si>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</si>
  <si>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</si>
  <si>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</si>
  <si>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</si>
  <si>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</si>
  <si>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</si>
  <si>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</si>
  <si>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</si>
  <si>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</si>
  <si>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</si>
  <si>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</si>
  <si>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</si>
  <si>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</si>
  <si>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</si>
  <si>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</si>
  <si>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</si>
  <si>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</si>
  <si>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</si>
  <si>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</si>
  <si>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</si>
  <si>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</si>
  <si>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</si>
  <si>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</si>
  <si>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</si>
  <si>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</si>
  <si>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</si>
  <si>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</si>
  <si>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</si>
  <si>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</si>
  <si>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</si>
  <si>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</si>
  <si>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>Date: 13/11/22017</t>
  </si>
  <si>
    <t>Date: 13/11/2017</t>
  </si>
  <si>
    <t>PV</t>
  </si>
  <si>
    <t>17-424</t>
  </si>
  <si>
    <t>Nacho/</t>
  </si>
  <si>
    <t>Male</t>
  </si>
  <si>
    <t>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</si>
</sst>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topLeftCell="A4" zoomScale="85" zoomScaleNormal="85" workbookViewId="0">
      <selection activeCell="F34" sqref="F34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121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122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43052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123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42" t="s">
        <v>124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120</v>
      </c>
      <c r="G10" s="1"/>
      <c r="H10" s="1" t="s">
        <v>77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8.1</v>
      </c>
      <c r="G11" s="1"/>
      <c r="H11" s="4"/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1.1000000000000001</v>
      </c>
      <c r="G12" s="1"/>
      <c r="H12" s="10"/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6</v>
      </c>
      <c r="G13" s="1"/>
      <c r="H13" s="7"/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1</v>
      </c>
      <c r="G14" s="1"/>
      <c r="H14" s="10"/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3.7</v>
      </c>
      <c r="G15" s="1"/>
      <c r="H15" s="7"/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74.599999999999994</v>
      </c>
      <c r="G16" s="1"/>
      <c r="H16" s="10"/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11.7</v>
      </c>
      <c r="G17" s="1"/>
      <c r="H17" s="11"/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0.44</v>
      </c>
      <c r="G19" s="1"/>
      <c r="H19" s="4"/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93.1</v>
      </c>
      <c r="G20" s="1"/>
      <c r="H20" s="10"/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4.7699999999999996</v>
      </c>
      <c r="G21" s="1"/>
      <c r="H21" s="7"/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11.4</v>
      </c>
      <c r="G22" s="1"/>
      <c r="H22" s="10"/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2.4</v>
      </c>
      <c r="G23" s="1"/>
      <c r="H23" s="7"/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25.7</v>
      </c>
      <c r="G24" s="1"/>
      <c r="H24" s="10"/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>
        <v>22.9</v>
      </c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/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>
        <v>8.4</v>
      </c>
      <c r="G28" s="1"/>
      <c r="H28" s="21"/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/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678</v>
      </c>
      <c r="G30" s="1"/>
      <c r="H30" s="11"/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125</v>
      </c>
      <c r="H32" s="24"/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119</v>
      </c>
      <c r="B63" s="62"/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C64" s="33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2013-09-25T14:10:58Z</cp:lastPrinted>
  <dcterms:created xsi:type="dcterms:W3CDTF">2013-09-25T12:58:28Z</dcterms:created>
  <dcterms:modified xsi:type="dcterms:W3CDTF">2017-11-13T16:51:00Z</dcterms:modified>
</cp:coreProperties>
</file>