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<sst xmlns="http://schemas.openxmlformats.org/spreadsheetml/2006/main" count="167" uniqueCount="130">
  <si>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</si>
  <si>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</si>
  <si>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</si>
  <si>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</si>
  <si>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</si>
  <si>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</si>
  <si>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</si>
  <si>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</si>
  <si>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</si>
  <si>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</si>
  <si>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</si>
  <si>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</si>
  <si>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</si>
  <si>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</si>
  <si>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</si>
  <si>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</si>
  <si>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</si>
  <si>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</si>
  <si>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</si>
  <si>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</si>
  <si>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</si>
  <si>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</si>
  <si>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</si>
  <si>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</si>
  <si>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</si>
  <si>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</si>
  <si>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</si>
  <si>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</si>
  <si>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</si>
  <si>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</si>
  <si>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</si>
  <si>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</si>
  <si>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</si>
  <si>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</si>
  <si>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</si>
  <si>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</si>
  <si>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</si>
  <si>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</si>
  <si>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</si>
  <si>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</si>
  <si>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</si>
  <si>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</si>
  <si>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</si>
  <si>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</si>
  <si>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</si>
  <si>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</si>
  <si>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</si>
  <si>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</si>
  <si>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</si>
  <si>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</si>
  <si>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</si>
  <si>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</si>
  <si>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</si>
  <si>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</si>
  <si>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</si>
  <si>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</si>
  <si>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</si>
  <si>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</si>
  <si>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</si>
  <si>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</si>
  <si>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</si>
  <si>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</si>
  <si>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</si>
  <si>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</si>
  <si>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</si>
  <si>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</si>
  <si>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</si>
  <si>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</si>
  <si>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</si>
  <si>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</si>
  <si>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</si>
  <si>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</si>
  <si>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</si>
  <si>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</si>
  <si>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</si>
  <si>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</si>
  <si>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</si>
  <si>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</si>
  <si>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</si>
  <si>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</si>
  <si>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</si>
  <si>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</si>
  <si>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</si>
  <si>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</si>
  <si>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</si>
  <si>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</si>
  <si>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</si>
  <si>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</si>
  <si>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</si>
  <si>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</si>
  <si>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</si>
  <si>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</si>
  <si>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</si>
  <si>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</si>
  <si>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</si>
  <si>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</si>
  <si>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</si>
  <si>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</si>
  <si>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</si>
  <si>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</si>
  <si>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</si>
  <si>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</si>
  <si>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</si>
  <si>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</si>
  <si>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</si>
  <si>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</si>
  <si>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</si>
  <si>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</si>
  <si>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</si>
  <si>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</si>
  <si>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</si>
  <si>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</si>
  <si>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</si>
  <si>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</si>
  <si>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</si>
  <si>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</si>
  <si>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</si>
  <si>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</si>
  <si>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</si>
  <si>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(5 months) Auscultation: mild rhonchus both lungs. Alert &amp; active. Mucosa &amp; palate ok. B/C:4/9. </t>
  </si>
  <si>
    <t>Date: 24/11/2017</t>
  </si>
  <si>
    <t>PV</t>
  </si>
  <si>
    <t>17-442</t>
  </si>
  <si>
    <t>Junco/</t>
  </si>
  <si>
    <t>Male</t>
  </si>
  <si>
    <t>ana</t>
  </si>
  <si>
    <t>Date: 03/12/2017</t>
  </si>
  <si>
    <t>alfredo</t>
  </si>
  <si>
    <t>Date:03/12/17</t>
  </si>
  <si>
    <t>check up for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</si>
</sst>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10.4</v>
      </c>
      <c r="G11" s="1"/>
      <c r="H11" s="4">
        <v>6.3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0.6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7.9</v>
      </c>
      <c r="G13" s="1"/>
      <c r="H13" s="7">
        <v>4.7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11.2</v>
      </c>
      <c r="G15" s="1"/>
      <c r="H15" s="7">
        <v>10.5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75.7</v>
      </c>
      <c r="G16" s="1"/>
      <c r="H16" s="10">
        <v>75.099999999999994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13.1</v>
      </c>
      <c r="G17" s="1"/>
      <c r="H17" s="11">
        <v>14.4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</v>
      </c>
      <c r="G20" s="1"/>
      <c r="H20" s="10">
        <v>97.8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4.55</v>
      </c>
      <c r="G21" s="1"/>
      <c r="H21" s="7">
        <v>4.72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11.9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2.52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25.7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20.5</v>
      </c>
      <c r="G25" s="1"/>
      <c r="H25" s="11">
        <v>20.6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</v>
      </c>
      <c r="G28" s="1"/>
      <c r="H28" s="21">
        <v>8.6999999999999993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383</v>
      </c>
      <c r="G30" s="1"/>
      <c r="H30" s="11">
        <v>616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2017-12-03T15:40:40Z</dcterms:modified>
</cp:coreProperties>
</file>