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<sst xmlns="http://schemas.openxmlformats.org/spreadsheetml/2006/main" count="166" uniqueCount="128">
  <si>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</si>
  <si>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</si>
  <si>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</si>
  <si>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</si>
  <si>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</si>
  <si>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</si>
  <si>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</si>
  <si>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</si>
  <si>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</si>
  <si>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</si>
  <si>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</si>
  <si>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</si>
  <si>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</si>
  <si>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</si>
  <si>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</si>
  <si>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</si>
  <si>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</si>
  <si>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</si>
  <si>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</si>
  <si>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</si>
  <si>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</si>
  <si>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</si>
  <si>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</si>
  <si>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</si>
  <si>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</si>
  <si>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</si>
  <si>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</si>
  <si>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</si>
  <si>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</si>
  <si>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</si>
  <si>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</si>
  <si>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</si>
  <si>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</si>
  <si>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</si>
  <si>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</si>
  <si>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</si>
  <si>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</si>
  <si>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</si>
  <si>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</si>
  <si>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</si>
  <si>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</si>
  <si>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</si>
  <si>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</si>
  <si>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</si>
  <si>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</si>
  <si>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</si>
  <si>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</si>
  <si>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</si>
  <si>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</si>
  <si>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</si>
  <si>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</si>
  <si>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</si>
  <si>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</si>
  <si>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</si>
  <si>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</si>
  <si>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</si>
  <si>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</si>
  <si>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</si>
  <si>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</si>
  <si>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</si>
  <si>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</si>
  <si>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</si>
  <si>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</si>
  <si>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</si>
  <si>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</si>
  <si>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</si>
  <si>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</si>
  <si>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</si>
  <si>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</si>
  <si>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</si>
  <si>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</si>
  <si>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</si>
  <si>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</si>
  <si>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</si>
  <si>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</si>
  <si>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</si>
  <si>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</si>
  <si>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</si>
  <si>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</si>
  <si>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</si>
  <si>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</si>
  <si>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</si>
  <si>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</si>
  <si>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</si>
  <si>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</si>
  <si>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</si>
  <si>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</si>
  <si>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</si>
  <si>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</si>
  <si>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</si>
  <si>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</si>
  <si>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</si>
  <si>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</si>
  <si>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</si>
  <si>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</si>
  <si>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</si>
  <si>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</si>
  <si>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</si>
  <si>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</si>
  <si>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</si>
  <si>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</si>
  <si>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</si>
  <si>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</si>
  <si>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</si>
  <si>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</si>
  <si>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</si>
  <si>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</si>
  <si>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</si>
  <si>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</si>
  <si>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</si>
  <si>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</si>
  <si>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</si>
  <si>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</si>
  <si>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</si>
  <si>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</si>
  <si>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</si>
  <si>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</si>
  <si>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</si>
  <si>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</si>
  <si>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(5months) Auscultation ok. Mucosa &amp; palate ok. Alert but quiet. B/C: 3/9. Superficial wounds RHF</t>
  </si>
  <si>
    <t>Date: 25/11/2017</t>
  </si>
  <si>
    <t>PV</t>
  </si>
  <si>
    <t>17-444</t>
  </si>
  <si>
    <t>Nolo/</t>
  </si>
  <si>
    <t>Male</t>
  </si>
  <si>
    <t>ana</t>
  </si>
  <si>
    <t>Date:6/12/2017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</si>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</sst>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16.5</v>
      </c>
      <c r="G11" s="1"/>
      <c r="H11" s="4">
        <v>12.1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2.6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11.3</v>
      </c>
      <c r="G13" s="1"/>
      <c r="H13" s="7">
        <v>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15.7</v>
      </c>
      <c r="G15" s="1"/>
      <c r="H15" s="7">
        <v>11.9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68.2</v>
      </c>
      <c r="G16" s="1"/>
      <c r="H16" s="10">
        <v>74.3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16.100000000000001</v>
      </c>
      <c r="G17" s="1"/>
      <c r="H17" s="11">
        <v>13.8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103.8</v>
      </c>
      <c r="G20" s="1"/>
      <c r="H20" s="10">
        <v>103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3.83</v>
      </c>
      <c r="G21" s="1"/>
      <c r="H21" s="7">
        <v>3.91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10.3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2.67</v>
      </c>
      <c r="G23" s="1"/>
      <c r="H23" s="7">
        <v>2.63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25.5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17.899999999999999</v>
      </c>
      <c r="G25" s="1"/>
      <c r="H25" s="11">
        <v>17.100000000000001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8.3000000000000007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623</v>
      </c>
      <c r="G30" s="1"/>
      <c r="H30" s="11">
        <v>664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127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2017-12-06T14:26:16Z</dcterms:modified>
</cp:coreProperties>
</file>