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<sst xmlns="http://schemas.openxmlformats.org/spreadsheetml/2006/main" count="169" uniqueCount="132">
  <si>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</si>
  <si>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</si>
  <si>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</si>
  <si>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</si>
  <si>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</si>
  <si>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</si>
  <si>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</si>
  <si>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</si>
  <si>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</si>
  <si>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</si>
  <si>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</si>
  <si>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</si>
  <si>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</si>
  <si>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</si>
  <si>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</si>
  <si>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</si>
  <si>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</si>
  <si>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</si>
  <si>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</si>
  <si>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</si>
  <si>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</si>
  <si>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</si>
  <si>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</si>
  <si>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</si>
  <si>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</si>
  <si>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</si>
  <si>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</si>
  <si>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</si>
  <si>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</si>
  <si>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</si>
  <si>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</si>
  <si>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</si>
  <si>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</si>
  <si>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</si>
  <si>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</si>
  <si>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</si>
  <si>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</si>
  <si>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</si>
  <si>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</si>
  <si>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</si>
  <si>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</si>
  <si>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</si>
  <si>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</si>
  <si>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</si>
  <si>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</si>
  <si>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</si>
  <si>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</si>
  <si>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</si>
  <si>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</si>
  <si>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</si>
  <si>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</si>
  <si>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</si>
  <si>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</si>
  <si>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</si>
  <si>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</si>
  <si>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</si>
  <si>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</si>
  <si>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</si>
  <si>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</si>
  <si>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</si>
  <si>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</si>
  <si>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</si>
  <si>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</si>
  <si>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</si>
  <si>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</si>
  <si>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</si>
  <si>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</si>
  <si>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</si>
  <si>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</si>
  <si>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</si>
  <si>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</si>
  <si>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</si>
  <si>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</si>
  <si>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</si>
  <si>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</si>
  <si>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</si>
  <si>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</si>
  <si>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</si>
  <si>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</si>
  <si>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</si>
  <si>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</si>
  <si>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</si>
  <si>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</si>
  <si>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</si>
  <si>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</si>
  <si>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</si>
  <si>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</si>
  <si>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</si>
  <si>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</si>
  <si>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</si>
  <si>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</si>
  <si>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</si>
  <si>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</si>
  <si>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</si>
  <si>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</si>
  <si>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</si>
  <si>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</si>
  <si>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</si>
  <si>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</si>
  <si>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</si>
  <si>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</si>
  <si>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</si>
  <si>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</si>
  <si>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</si>
  <si>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</si>
  <si>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</si>
  <si>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</si>
  <si>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</si>
  <si>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</si>
  <si>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</si>
  <si>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</si>
  <si>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</si>
  <si>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</si>
  <si>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</si>
  <si>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</si>
  <si>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</si>
  <si>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</si>
  <si>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</si>
  <si>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</si>
  <si>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(6 months) Auscultation: severe rhonchus both lungs. Mucosa &amp; palate ok. Alert but quiet. B/C:4/9</t>
  </si>
  <si>
    <t>Date: 4/12/2017</t>
  </si>
  <si>
    <t>PV</t>
  </si>
  <si>
    <t>17-458</t>
  </si>
  <si>
    <t>Olliebal/</t>
  </si>
  <si>
    <t>Male</t>
  </si>
  <si>
    <t>Ana</t>
  </si>
  <si>
    <t>Date:17-12-2017</t>
  </si>
  <si>
    <t>/</t>
  </si>
  <si>
    <t>(clot)</t>
  </si>
  <si>
    <t>alfredo</t>
  </si>
  <si>
    <t>Date:17/12/2017</t>
  </si>
  <si>
    <t>check up after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</si>
</sst>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11.5</v>
      </c>
      <c r="G11" s="1"/>
      <c r="H11" s="4">
        <v>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>
        <v>4.3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77.599999999999994</v>
      </c>
      <c r="G16" s="1"/>
      <c r="H16" s="10">
        <v>72.400000000000006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15.7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97.4</v>
      </c>
      <c r="G20" s="1"/>
      <c r="H20" s="10">
        <v>98.3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</v>
      </c>
      <c r="G21" s="1"/>
      <c r="H21" s="7">
        <v>3.51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18.7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 t="s">
        <v>127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260</v>
      </c>
      <c r="G30" s="1"/>
      <c r="H30" s="11" t="s">
        <v>128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130</v>
      </c>
      <c r="C64" s="33" t="s">
        <v>131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2017-12-17T14:35:02Z</dcterms:modified>
</cp:coreProperties>
</file>