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<sst xmlns="http://schemas.openxmlformats.org/spreadsheetml/2006/main" count="167" uniqueCount="130">
  <si>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</si>
  <si>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</si>
  <si>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</si>
  <si>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</si>
  <si>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</si>
  <si>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</si>
  <si>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</si>
  <si>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</si>
  <si>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</si>
  <si>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</si>
  <si>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</si>
  <si>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</si>
  <si>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</si>
  <si>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</si>
  <si>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</si>
  <si>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</si>
  <si>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</si>
  <si>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</si>
  <si>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</si>
  <si>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</si>
  <si>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</si>
  <si>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</si>
  <si>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</si>
  <si>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</si>
  <si>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</si>
  <si>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</si>
  <si>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</si>
  <si>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</si>
  <si>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</si>
  <si>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</si>
  <si>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</si>
  <si>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</si>
  <si>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</si>
  <si>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</si>
  <si>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</si>
  <si>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</si>
  <si>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</si>
  <si>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</si>
  <si>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</si>
  <si>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</si>
  <si>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</si>
  <si>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</si>
  <si>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</si>
  <si>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</si>
  <si>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</si>
  <si>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</si>
  <si>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</si>
  <si>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</si>
  <si>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</si>
  <si>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</si>
  <si>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</si>
  <si>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</si>
  <si>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</si>
  <si>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</si>
  <si>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</si>
  <si>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</si>
  <si>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</si>
  <si>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</si>
  <si>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</si>
  <si>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</si>
  <si>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</si>
  <si>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</si>
  <si>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</si>
  <si>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</si>
  <si>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</si>
  <si>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</si>
  <si>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</si>
  <si>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</si>
  <si>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</si>
  <si>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</si>
  <si>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</si>
  <si>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</si>
  <si>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</si>
  <si>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</si>
  <si>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</si>
  <si>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</si>
  <si>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</si>
  <si>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</si>
  <si>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</si>
  <si>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</si>
  <si>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</si>
  <si>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</si>
  <si>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</si>
  <si>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</si>
  <si>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</si>
  <si>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</si>
  <si>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</si>
  <si>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</si>
  <si>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</si>
  <si>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</si>
  <si>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</si>
  <si>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</si>
  <si>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</si>
  <si>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</si>
  <si>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</si>
  <si>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</si>
  <si>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</si>
  <si>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</si>
  <si>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</si>
  <si>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</si>
  <si>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</si>
  <si>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</si>
  <si>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</si>
  <si>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</si>
  <si>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</si>
  <si>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</si>
  <si>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</si>
  <si>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</si>
  <si>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</si>
  <si>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</si>
  <si>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</si>
  <si>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</si>
  <si>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</si>
  <si>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</si>
  <si>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</si>
  <si>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</si>
  <si>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</si>
  <si>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</si>
  <si>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</si>
  <si>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</si>
  <si>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</si>
  <si>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18-012</t>
  </si>
  <si>
    <t>Yana/</t>
  </si>
  <si>
    <t>Female</t>
  </si>
  <si>
    <t>Date: 5/1/2018</t>
  </si>
  <si>
    <t>Mario</t>
  </si>
  <si>
    <t>HG  pup (&lt;1month) Auscultation: mild rhonchus both lungs. Alert and active. B/C 3/9. Mucosa and palate ok, Deep cut in the interdigital membrane between the second and third toe of  the RHF.</t>
  </si>
  <si>
    <t>Date:11-1-2018</t>
  </si>
  <si>
    <t>anna</t>
  </si>
  <si>
    <t>check up after 6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</si>
</sst>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19.600000000000001</v>
      </c>
      <c r="G11" s="1"/>
      <c r="H11" s="4">
        <v>16.8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14.4</v>
      </c>
      <c r="G13" s="1"/>
      <c r="H13" s="7">
        <v>12.8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11.6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73.8</v>
      </c>
      <c r="G16" s="1"/>
      <c r="H16" s="10">
        <v>76.2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13.8</v>
      </c>
      <c r="G17" s="1"/>
      <c r="H17" s="11">
        <v>12.2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85.1</v>
      </c>
      <c r="G20" s="1"/>
      <c r="H20" s="10">
        <v>83.4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4.41</v>
      </c>
      <c r="G21" s="1"/>
      <c r="H21" s="7">
        <v>4.1500000000000004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2.16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27.3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20.8</v>
      </c>
      <c r="G26" s="1"/>
      <c r="H26" s="14">
        <v>21.1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10.7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716</v>
      </c>
      <c r="G30" s="1"/>
      <c r="H30" s="11">
        <v>692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2018-01-11T13:13:50Z</dcterms:modified>
</cp:coreProperties>
</file>