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<sst xmlns="http://schemas.openxmlformats.org/spreadsheetml/2006/main" count="168" uniqueCount="131">
  <si>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</si>
  <si>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</si>
  <si>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</si>
  <si>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</si>
  <si>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</si>
  <si>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</si>
  <si>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</si>
  <si>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</si>
  <si>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</si>
  <si>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</si>
  <si>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</si>
  <si>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</si>
  <si>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</si>
  <si>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</si>
  <si>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</si>
  <si>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</si>
  <si>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</si>
  <si>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</si>
  <si>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</si>
  <si>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</si>
  <si>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</si>
  <si>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</si>
  <si>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</si>
  <si>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</si>
  <si>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</si>
  <si>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</si>
  <si>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</si>
  <si>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</si>
  <si>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</si>
  <si>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</si>
  <si>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</si>
  <si>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</si>
  <si>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</si>
  <si>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</si>
  <si>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</si>
  <si>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</si>
  <si>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</si>
  <si>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</si>
  <si>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</si>
  <si>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</si>
  <si>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</si>
  <si>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</si>
  <si>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</si>
  <si>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</si>
  <si>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</si>
  <si>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</si>
  <si>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</si>
  <si>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</si>
  <si>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</si>
  <si>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</si>
  <si>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</si>
  <si>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</si>
  <si>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</si>
  <si>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</si>
  <si>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</si>
  <si>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</si>
  <si>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</si>
  <si>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</si>
  <si>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</si>
  <si>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</si>
  <si>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</si>
  <si>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</si>
  <si>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</si>
  <si>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</si>
  <si>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</si>
  <si>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</si>
  <si>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</si>
  <si>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</si>
  <si>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</si>
  <si>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</si>
  <si>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</si>
  <si>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</si>
  <si>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</si>
  <si>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</si>
  <si>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</si>
  <si>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</si>
  <si>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</si>
  <si>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</si>
  <si>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</si>
  <si>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</si>
  <si>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</si>
  <si>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</si>
  <si>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</si>
  <si>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</si>
  <si>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</si>
  <si>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</si>
  <si>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</si>
  <si>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</si>
  <si>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</si>
  <si>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</si>
  <si>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</si>
  <si>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</si>
  <si>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</si>
  <si>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</si>
  <si>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</si>
  <si>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</si>
  <si>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</si>
  <si>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</si>
  <si>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</si>
  <si>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</si>
  <si>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</si>
  <si>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</si>
  <si>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</si>
  <si>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</si>
  <si>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</si>
  <si>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</si>
  <si>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</si>
  <si>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</si>
  <si>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</si>
  <si>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</si>
  <si>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</si>
  <si>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</si>
  <si>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</si>
  <si>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</si>
  <si>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</si>
  <si>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</si>
  <si>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</si>
  <si>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</si>
  <si>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</si>
  <si>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</si>
  <si>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</si>
  <si>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18-040</t>
  </si>
  <si>
    <t>Male</t>
  </si>
  <si>
    <t>Date: 31-1-2018</t>
  </si>
  <si>
    <t>alfredo</t>
  </si>
  <si>
    <t xml:space="preserve"> HG moulted weaner (3 months) auscultation ok, mucosa &amp; palate ok. B/C:3/9.  active alert, U/C ok. </t>
  </si>
  <si>
    <t>Date: 3-2-2018</t>
  </si>
  <si>
    <t>Check up</t>
  </si>
  <si>
    <t>Date:3/2/2018</t>
  </si>
  <si>
    <t>Alfredo</t>
  </si>
  <si>
    <t>Vendel/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</si>
</sst>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43131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130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24.5</v>
      </c>
      <c r="G11" s="1"/>
      <c r="H11" s="4">
        <v>36.1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4.7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19.8</v>
      </c>
      <c r="G13" s="1"/>
      <c r="H13" s="7">
        <v>25.1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6.3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</v>
      </c>
      <c r="G15" s="1"/>
      <c r="H15" s="7">
        <v>13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80.900000000000006</v>
      </c>
      <c r="G16" s="1"/>
      <c r="H16" s="10">
        <v>69.400000000000006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>
        <v>17.600000000000001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0.34</v>
      </c>
      <c r="G19" s="1"/>
      <c r="H19" s="4">
        <v>0.35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88.3</v>
      </c>
      <c r="G20" s="1"/>
      <c r="H20" s="10">
        <v>85.1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3.83</v>
      </c>
      <c r="G21" s="1"/>
      <c r="H21" s="7">
        <v>4.1399999999999997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8.4</v>
      </c>
      <c r="G22" s="1"/>
      <c r="H22" s="10">
        <v>8.9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>
        <v>2.17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</v>
      </c>
      <c r="G25" s="1"/>
      <c r="H25" s="11">
        <v>22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9.8000000000000007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610</v>
      </c>
      <c r="G30" s="1"/>
      <c r="H30" s="11">
        <v>730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6.5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15.7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156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60</v>
      </c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13</v>
      </c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39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 t="s">
        <v>129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43131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2018-02-03T12:19:07Z</dcterms:modified>
</cp:coreProperties>
</file>