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<sst xmlns="http://schemas.openxmlformats.org/spreadsheetml/2006/main" count="167" uniqueCount="130">
  <si>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</si>
  <si>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</si>
  <si>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</si>
  <si>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</si>
  <si>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</si>
  <si>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</si>
  <si>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</si>
  <si>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</si>
  <si>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</si>
  <si>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</si>
  <si>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</si>
  <si>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</si>
  <si>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</si>
  <si>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</si>
  <si>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</si>
  <si>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</si>
  <si>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</si>
  <si>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</si>
  <si>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</si>
  <si>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</si>
  <si>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</si>
  <si>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</si>
  <si>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</si>
  <si>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</si>
  <si>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</si>
  <si>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</si>
  <si>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</si>
  <si>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</si>
  <si>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</si>
  <si>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</si>
  <si>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</si>
  <si>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</si>
  <si>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</si>
  <si>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</si>
  <si>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</si>
  <si>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</si>
  <si>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</si>
  <si>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</si>
  <si>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</si>
  <si>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</si>
  <si>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</si>
  <si>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</si>
  <si>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</si>
  <si>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</si>
  <si>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</si>
  <si>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</si>
  <si>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</si>
  <si>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</si>
  <si>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</si>
  <si>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</si>
  <si>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</si>
  <si>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</si>
  <si>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</si>
  <si>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</si>
  <si>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</si>
  <si>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</si>
  <si>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</si>
  <si>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</si>
  <si>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</si>
  <si>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</si>
  <si>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</si>
  <si>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</si>
  <si>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</si>
  <si>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</si>
  <si>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</si>
  <si>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</si>
  <si>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</si>
  <si>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</si>
  <si>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</si>
  <si>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</si>
  <si>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</si>
  <si>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</si>
  <si>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</si>
  <si>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</si>
  <si>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</si>
  <si>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</si>
  <si>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</si>
  <si>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</si>
  <si>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</si>
  <si>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</si>
  <si>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</si>
  <si>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</si>
  <si>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</si>
  <si>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</si>
  <si>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</si>
  <si>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</si>
  <si>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</si>
  <si>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</si>
  <si>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</si>
  <si>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</si>
  <si>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</si>
  <si>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</si>
  <si>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</si>
  <si>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</si>
  <si>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</si>
  <si>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</si>
  <si>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</si>
  <si>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</si>
  <si>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</si>
  <si>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</si>
  <si>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</si>
  <si>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</si>
  <si>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</si>
  <si>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</si>
  <si>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</si>
  <si>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</si>
  <si>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</si>
  <si>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</si>
  <si>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</si>
  <si>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</si>
  <si>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</si>
  <si>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</si>
  <si>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</si>
  <si>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</si>
  <si>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</si>
  <si>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</si>
  <si>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</si>
  <si>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</si>
  <si>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</si>
  <si>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</si>
  <si>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(~7months) Auscultation: Severe rhonchus both lungs. Alert and active, B/C 4/9. Palate and mucosa OK. Heavy breathing and little wounds with pus in the LFF and RHF.</t>
  </si>
  <si>
    <t>PV</t>
  </si>
  <si>
    <t>18-006</t>
  </si>
  <si>
    <t>Date:4/1/2018</t>
  </si>
  <si>
    <t>Rover/</t>
  </si>
  <si>
    <t>Male</t>
  </si>
  <si>
    <t>Mario</t>
  </si>
  <si>
    <t>Date:13-1-2018</t>
  </si>
  <si>
    <t>alfredo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</si>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</sst>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13.8</v>
      </c>
      <c r="G11" s="1"/>
      <c r="H11" s="4">
        <v>8.9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9.6999999999999993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13.7</v>
      </c>
      <c r="G15" s="1"/>
      <c r="H15" s="7">
        <v>15.6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70.3</v>
      </c>
      <c r="G16" s="1"/>
      <c r="H16" s="10">
        <v>65.599999999999994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>
        <v>18.8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96.5</v>
      </c>
      <c r="G20" s="1"/>
      <c r="H20" s="10">
        <v>92.4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4.6100000000000003</v>
      </c>
      <c r="G21" s="1"/>
      <c r="H21" s="7">
        <v>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12.1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>
        <v>23.1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630</v>
      </c>
      <c r="G30" s="1"/>
      <c r="H30" s="11">
        <v>796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43104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43113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2018-01-13T16:07:08Z</dcterms:modified>
</cp:coreProperties>
</file>