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<sst xmlns="http://schemas.openxmlformats.org/spreadsheetml/2006/main" count="167" uniqueCount="130">
  <si>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</si>
  <si>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</si>
  <si>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</si>
  <si>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</si>
  <si>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</si>
  <si>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</si>
  <si>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</si>
  <si>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</si>
  <si>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</si>
  <si>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</si>
  <si>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</si>
  <si>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</si>
  <si>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</si>
  <si>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</si>
  <si>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</si>
  <si>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</si>
  <si>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</si>
  <si>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</si>
  <si>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</si>
  <si>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</si>
  <si>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</si>
  <si>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</si>
  <si>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</si>
  <si>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</si>
  <si>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</si>
  <si>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</si>
  <si>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</si>
  <si>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</si>
  <si>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</si>
  <si>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</si>
  <si>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</si>
  <si>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</si>
  <si>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</si>
  <si>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</si>
  <si>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</si>
  <si>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</si>
  <si>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</si>
  <si>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</si>
  <si>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</si>
  <si>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</si>
  <si>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</si>
  <si>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</si>
  <si>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</si>
  <si>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</si>
  <si>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</si>
  <si>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</si>
  <si>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</si>
  <si>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</si>
  <si>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</si>
  <si>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</si>
  <si>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</si>
  <si>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</si>
  <si>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</si>
  <si>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</si>
  <si>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</si>
  <si>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</si>
  <si>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</si>
  <si>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</si>
  <si>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</si>
  <si>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</si>
  <si>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</si>
  <si>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</si>
  <si>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</si>
  <si>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</si>
  <si>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</si>
  <si>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</si>
  <si>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</si>
  <si>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</si>
  <si>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</si>
  <si>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</si>
  <si>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</si>
  <si>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</si>
  <si>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</si>
  <si>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</si>
  <si>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</si>
  <si>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</si>
  <si>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</si>
  <si>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</si>
  <si>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</si>
  <si>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</si>
  <si>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</si>
  <si>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</si>
  <si>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</si>
  <si>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</si>
  <si>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</si>
  <si>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</si>
  <si>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</si>
  <si>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</si>
  <si>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</si>
  <si>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</si>
  <si>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</si>
  <si>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</si>
  <si>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</si>
  <si>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</si>
  <si>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</si>
  <si>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</si>
  <si>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</si>
  <si>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</si>
  <si>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</si>
  <si>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</si>
  <si>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</si>
  <si>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</si>
  <si>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</si>
  <si>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</si>
  <si>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</si>
  <si>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</si>
  <si>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</si>
  <si>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</si>
  <si>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</si>
  <si>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</si>
  <si>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</si>
  <si>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</si>
  <si>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</si>
  <si>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</si>
  <si>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</si>
  <si>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</si>
  <si>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</si>
  <si>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</si>
  <si>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</si>
  <si>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</si>
  <si>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</si>
  <si>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18-238</t>
  </si>
  <si>
    <t>Lisette#</t>
  </si>
  <si>
    <t>Male</t>
  </si>
  <si>
    <t>Date: 10/12/2018</t>
  </si>
  <si>
    <t>Mario</t>
  </si>
  <si>
    <t>PV LW (~6m) Ausc severe rhonchus both lungs, Alert and active, B/C 4/9, Palate and mucosa Ok. Tiny white spot on the L eye</t>
  </si>
  <si>
    <t>Date:24/12/2018</t>
  </si>
  <si>
    <t>Anna</t>
  </si>
  <si>
    <t>Check up, after 15d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</si>
</sst>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>
        <v>13.7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8.9</v>
      </c>
      <c r="G13" s="1"/>
      <c r="H13" s="7">
        <v>10.9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8.8000000000000007</v>
      </c>
      <c r="G15" s="1"/>
      <c r="H15" s="7">
        <v>9.9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79.7</v>
      </c>
      <c r="G16" s="1"/>
      <c r="H16" s="10">
        <v>79.599999999999994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>
        <v>10.5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100.8</v>
      </c>
      <c r="G20" s="1"/>
      <c r="H20" s="10">
        <v>104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4.87</v>
      </c>
      <c r="G21" s="1"/>
      <c r="H21" s="7">
        <v>4.21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24.3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25.5</v>
      </c>
      <c r="G25" s="1"/>
      <c r="H25" s="11">
        <v>20.8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107</v>
      </c>
      <c r="G30" s="1"/>
      <c r="H30" s="11">
        <v>887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43444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43458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2018-12-24T11:26:08Z</dcterms:modified>
</cp:coreProperties>
</file>