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9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<sst xmlns="http://schemas.openxmlformats.org/spreadsheetml/2006/main" count="165" uniqueCount="127">
  <si>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</si>
  <si>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</si>
  <si>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</si>
  <si>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</si>
  <si>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</si>
  <si>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</si>
  <si>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</si>
  <si>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</si>
  <si>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</si>
  <si>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</si>
  <si>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</si>
  <si>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</si>
  <si>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</si>
  <si>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</si>
  <si>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</si>
  <si>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</si>
  <si>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</si>
  <si>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</si>
  <si>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</si>
  <si>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</si>
  <si>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</si>
  <si>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</si>
  <si>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</si>
  <si>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</si>
  <si>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</si>
  <si>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</si>
  <si>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</si>
  <si>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</si>
  <si>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</si>
  <si>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</si>
  <si>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</si>
  <si>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</si>
  <si>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</si>
  <si>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</si>
  <si>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</si>
  <si>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</si>
  <si>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</si>
  <si>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</si>
  <si>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</si>
  <si>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</si>
  <si>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</si>
  <si>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</si>
  <si>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</si>
  <si>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</si>
  <si>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</si>
  <si>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</si>
  <si>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</si>
  <si>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</si>
  <si>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</si>
  <si>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</si>
  <si>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</si>
  <si>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</si>
  <si>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</si>
  <si>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</si>
  <si>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</si>
  <si>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</si>
  <si>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</si>
  <si>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</si>
  <si>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</si>
  <si>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</si>
  <si>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</si>
  <si>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</si>
  <si>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</si>
  <si>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</si>
  <si>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</si>
  <si>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</si>
  <si>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</si>
  <si>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</si>
  <si>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</si>
  <si>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</si>
  <si>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</si>
  <si>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</si>
  <si>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</si>
  <si>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</si>
  <si>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</si>
  <si>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</si>
  <si>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</si>
  <si>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</si>
  <si>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</si>
  <si>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</si>
  <si>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</si>
  <si>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</si>
  <si>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</si>
  <si>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</si>
  <si>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</si>
  <si>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</si>
  <si>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</si>
  <si>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</si>
  <si>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</si>
  <si>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</si>
  <si>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</si>
  <si>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</si>
  <si>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</si>
  <si>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</si>
  <si>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</si>
  <si>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</si>
  <si>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</si>
  <si>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</si>
  <si>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</si>
  <si>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</si>
  <si>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</si>
  <si>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</si>
  <si>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</si>
  <si>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</si>
  <si>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</si>
  <si>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</si>
  <si>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</si>
  <si>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</si>
  <si>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</si>
  <si>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</si>
  <si>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</si>
  <si>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</si>
  <si>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</si>
  <si>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</si>
  <si>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</si>
  <si>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</si>
  <si>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</si>
  <si>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</si>
  <si>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</si>
  <si>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</si>
  <si>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HG moulting pup (~1m), ausc ok, flat and very tired, B/C 1,5/9, palate and mucosa ok, U/C absent, almost healed, very swollen HFs (L one worse)</t>
  </si>
  <si>
    <t>HG</t>
  </si>
  <si>
    <t>19-014</t>
  </si>
  <si>
    <t>Rekkles/</t>
  </si>
  <si>
    <t>M</t>
  </si>
  <si>
    <t>Date: 5-1-2019</t>
  </si>
  <si>
    <t>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</si>
</sst>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40" zoomScale="85" zoomScaleNormal="85" workbookViewId="0">
      <selection activeCell="F32" sqref="F32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121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122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43470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123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124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125</v>
      </c>
      <c r="G10" s="1"/>
      <c r="H10" s="1" t="s">
        <v>77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52.1</v>
      </c>
      <c r="G11" s="1"/>
      <c r="H11" s="4"/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2.9</v>
      </c>
      <c r="G12" s="1"/>
      <c r="H12" s="10"/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45.3</v>
      </c>
      <c r="G13" s="1"/>
      <c r="H13" s="7"/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3.9</v>
      </c>
      <c r="G14" s="1"/>
      <c r="H14" s="10"/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5.6</v>
      </c>
      <c r="G15" s="1"/>
      <c r="H15" s="7"/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86.9</v>
      </c>
      <c r="G16" s="1"/>
      <c r="H16" s="10"/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7.5</v>
      </c>
      <c r="G17" s="1"/>
      <c r="H17" s="11"/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0.48</v>
      </c>
      <c r="G19" s="1"/>
      <c r="H19" s="4"/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90.5</v>
      </c>
      <c r="G20" s="1"/>
      <c r="H20" s="10"/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5.27</v>
      </c>
      <c r="G21" s="1"/>
      <c r="H21" s="7"/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11</v>
      </c>
      <c r="G22" s="1"/>
      <c r="H22" s="10"/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2.1</v>
      </c>
      <c r="G23" s="1"/>
      <c r="H23" s="7"/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23.1</v>
      </c>
      <c r="G24" s="1"/>
      <c r="H24" s="10"/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>
        <v>20.5</v>
      </c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/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>
        <v>10.9</v>
      </c>
      <c r="G28" s="1"/>
      <c r="H28" s="21"/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/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444</v>
      </c>
      <c r="G30" s="1"/>
      <c r="H30" s="11"/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126</v>
      </c>
      <c r="H32" s="24"/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43470</v>
      </c>
      <c r="C63" t="s">
        <v>120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C64" s="33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Stella Villanueva</cp:lastModifiedBy>
  <cp:lastPrinted>2018-12-21T15:58:33Z</cp:lastPrinted>
  <dcterms:created xsi:type="dcterms:W3CDTF">2013-09-25T12:58:28Z</dcterms:created>
  <dcterms:modified xsi:type="dcterms:W3CDTF">2019-01-05T18:31:48Z</dcterms:modified>
</cp:coreProperties>
</file>