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<sst xmlns="http://schemas.openxmlformats.org/spreadsheetml/2006/main" count="167" uniqueCount="129">
  <si>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</si>
  <si>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</si>
  <si>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</si>
  <si>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</si>
  <si>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</si>
  <si>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</si>
  <si>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</si>
  <si>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</si>
  <si>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</si>
  <si>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</si>
  <si>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</si>
  <si>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</si>
  <si>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</si>
  <si>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</si>
  <si>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</si>
  <si>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</si>
  <si>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</si>
  <si>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</si>
  <si>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</si>
  <si>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</si>
  <si>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</si>
  <si>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</si>
  <si>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</si>
  <si>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</si>
  <si>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</si>
  <si>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</si>
  <si>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</si>
  <si>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</si>
  <si>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</si>
  <si>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</si>
  <si>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</si>
  <si>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</si>
  <si>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</si>
  <si>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</si>
  <si>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</si>
  <si>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</si>
  <si>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</si>
  <si>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</si>
  <si>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</si>
  <si>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</si>
  <si>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</si>
  <si>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</si>
  <si>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</si>
  <si>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</si>
  <si>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</si>
  <si>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</si>
  <si>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</si>
  <si>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</si>
  <si>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</si>
  <si>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</si>
  <si>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</si>
  <si>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</si>
  <si>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</si>
  <si>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</si>
  <si>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</si>
  <si>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</si>
  <si>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</si>
  <si>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</si>
  <si>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</si>
  <si>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</si>
  <si>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</si>
  <si>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</si>
  <si>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</si>
  <si>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</si>
  <si>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</si>
  <si>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</si>
  <si>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</si>
  <si>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</si>
  <si>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</si>
  <si>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</si>
  <si>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</si>
  <si>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</si>
  <si>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</si>
  <si>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</si>
  <si>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</si>
  <si>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</si>
  <si>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</si>
  <si>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</si>
  <si>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</si>
  <si>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</si>
  <si>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</si>
  <si>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</si>
  <si>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</si>
  <si>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</si>
  <si>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</si>
  <si>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</si>
  <si>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</si>
  <si>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</si>
  <si>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</si>
  <si>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</si>
  <si>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</si>
  <si>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</si>
  <si>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</si>
  <si>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</si>
  <si>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</si>
  <si>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</si>
  <si>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</si>
  <si>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</si>
  <si>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</si>
  <si>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</si>
  <si>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</si>
  <si>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</si>
  <si>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</si>
  <si>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</si>
  <si>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</si>
  <si>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</si>
  <si>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</si>
  <si>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</si>
  <si>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</si>
  <si>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</si>
  <si>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</si>
  <si>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</si>
  <si>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</si>
  <si>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</si>
  <si>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</si>
  <si>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</si>
  <si>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</si>
  <si>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</si>
  <si>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</si>
  <si>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</si>
  <si>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</si>
  <si>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2/3/2019</t>
  </si>
  <si>
    <t>PV</t>
  </si>
  <si>
    <t>19-115</t>
  </si>
  <si>
    <t>Kinder egg/</t>
  </si>
  <si>
    <t>Female</t>
  </si>
  <si>
    <t>PV LW (~9m), ausc ok but sounds a bit attenuated, heavy breathing, blocked nose, alert but a bit quiet, B/C 2-3/9, palate + mucosa ok, sup wound dorsal side of 1st toe RHF, small wounds with a bit of pus around both upper canines (L one worse and bleeding a bit)</t>
  </si>
  <si>
    <t>Check up after 10 days of tetra</t>
  </si>
  <si>
    <t>Date: 13/3/2019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</si>
</sst>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>
        <v>13.3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>
        <v>15.7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75.400000000000006</v>
      </c>
      <c r="G16" s="1"/>
      <c r="H16" s="10">
        <v>66.099999999999994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18.2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100.1</v>
      </c>
      <c r="G20" s="1"/>
      <c r="H20" s="10">
        <v>101.4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>
        <v>4.12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>
        <v>19.7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7.9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894</v>
      </c>
      <c r="G30" s="1"/>
      <c r="H30" s="11">
        <v>975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43537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2019-03-13T15:39:42Z</dcterms:modified>
</cp:coreProperties>
</file>