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<sst xmlns="http://schemas.openxmlformats.org/spreadsheetml/2006/main" count="167" uniqueCount="130">
  <si>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</si>
  <si>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</si>
  <si>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</si>
  <si>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</si>
  <si>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</si>
  <si>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</si>
  <si>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</si>
  <si>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</si>
  <si>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</si>
  <si>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</si>
  <si>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</si>
  <si>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</si>
  <si>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</si>
  <si>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</si>
  <si>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</si>
  <si>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</si>
  <si>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</si>
  <si>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</si>
  <si>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</si>
  <si>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</si>
  <si>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</si>
  <si>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</si>
  <si>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</si>
  <si>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</si>
  <si>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</si>
  <si>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</si>
  <si>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</si>
  <si>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</si>
  <si>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</si>
  <si>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</si>
  <si>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</si>
  <si>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</si>
  <si>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</si>
  <si>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</si>
  <si>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</si>
  <si>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</si>
  <si>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</si>
  <si>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</si>
  <si>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</si>
  <si>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</si>
  <si>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</si>
  <si>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</si>
  <si>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</si>
  <si>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</si>
  <si>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</si>
  <si>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</si>
  <si>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</si>
  <si>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</si>
  <si>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</si>
  <si>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</si>
  <si>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</si>
  <si>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</si>
  <si>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</si>
  <si>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</si>
  <si>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</si>
  <si>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</si>
  <si>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</si>
  <si>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</si>
  <si>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</si>
  <si>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</si>
  <si>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</si>
  <si>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</si>
  <si>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</si>
  <si>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</si>
  <si>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</si>
  <si>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</si>
  <si>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</si>
  <si>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</si>
  <si>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</si>
  <si>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</si>
  <si>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</si>
  <si>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</si>
  <si>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</si>
  <si>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</si>
  <si>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</si>
  <si>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</si>
  <si>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</si>
  <si>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</si>
  <si>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</si>
  <si>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</si>
  <si>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</si>
  <si>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</si>
  <si>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</si>
  <si>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</si>
  <si>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</si>
  <si>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</si>
  <si>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</si>
  <si>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</si>
  <si>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</si>
  <si>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</si>
  <si>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</si>
  <si>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</si>
  <si>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</si>
  <si>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</si>
  <si>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</si>
  <si>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</si>
  <si>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</si>
  <si>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</si>
  <si>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</si>
  <si>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</si>
  <si>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</si>
  <si>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</si>
  <si>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</si>
  <si>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</si>
  <si>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</si>
  <si>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</si>
  <si>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</si>
  <si>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</si>
  <si>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</si>
  <si>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</si>
  <si>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</si>
  <si>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</si>
  <si>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</si>
  <si>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</si>
  <si>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</si>
  <si>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</si>
  <si>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</si>
  <si>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</si>
  <si>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</si>
  <si>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</si>
  <si>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</si>
  <si>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19-180</t>
  </si>
  <si>
    <t>Bert/</t>
  </si>
  <si>
    <t>M</t>
  </si>
  <si>
    <t>Date: 16-6-2019</t>
  </si>
  <si>
    <t>András</t>
  </si>
  <si>
    <t>PV pup (~2-4 days) Ausc OK, B/C 3/9, alert and active, palate OK, mucosa pink, U/C pink whitish (~2-4 d)</t>
  </si>
  <si>
    <t>Date: 12-7-2019</t>
  </si>
  <si>
    <t>Stella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</si>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</sst>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5" sqref="B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>
        <v>12.9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>
        <v>9.6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22.2</v>
      </c>
      <c r="G15" s="1"/>
      <c r="H15" s="7">
        <v>13.3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61.9</v>
      </c>
      <c r="G16" s="1"/>
      <c r="H16" s="10">
        <v>74.099999999999994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12.6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91.6</v>
      </c>
      <c r="G20" s="1"/>
      <c r="H20" s="10">
        <v>90.4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5.93</v>
      </c>
      <c r="G21" s="1"/>
      <c r="H21" s="7">
        <v>4.37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345</v>
      </c>
      <c r="G30" s="1"/>
      <c r="H30" s="11">
        <v>609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43658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2019-07-12T12:29:00Z</dcterms:modified>
</cp:coreProperties>
</file>