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<sst xmlns="http://schemas.openxmlformats.org/spreadsheetml/2006/main" count="161" uniqueCount="127">
  <si>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</si>
  <si>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</si>
  <si>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</si>
  <si>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</si>
  <si>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</si>
  <si>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</si>
  <si>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</si>
  <si>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</si>
  <si>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</si>
  <si>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</si>
  <si>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</si>
  <si>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</si>
  <si>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</si>
  <si>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</si>
  <si>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</si>
  <si>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</si>
  <si>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</si>
  <si>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</si>
  <si>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</si>
  <si>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</si>
  <si>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</si>
  <si>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</si>
  <si>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</si>
  <si>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</si>
  <si>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</si>
  <si>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</si>
  <si>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</si>
  <si>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</si>
  <si>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</si>
  <si>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</si>
  <si>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</si>
  <si>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</si>
  <si>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</si>
  <si>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</si>
  <si>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</si>
  <si>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</si>
  <si>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</si>
  <si>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</si>
  <si>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</si>
  <si>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</si>
  <si>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</si>
  <si>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</si>
  <si>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</si>
  <si>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</si>
  <si>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</si>
  <si>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</si>
  <si>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</si>
  <si>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</si>
  <si>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</si>
  <si>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</si>
  <si>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</si>
  <si>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</si>
  <si>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</si>
  <si>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</si>
  <si>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</si>
  <si>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</si>
  <si>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</si>
  <si>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</si>
  <si>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</si>
  <si>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</si>
  <si>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</si>
  <si>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</si>
  <si>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</si>
  <si>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</si>
  <si>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</si>
  <si>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</si>
  <si>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</si>
  <si>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</si>
  <si>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</si>
  <si>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</si>
  <si>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</si>
  <si>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</si>
  <si>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</si>
  <si>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</si>
  <si>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</si>
  <si>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</si>
  <si>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</si>
  <si>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</si>
  <si>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</si>
  <si>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</si>
  <si>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</si>
  <si>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</si>
  <si>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</si>
  <si>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</si>
  <si>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</si>
  <si>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</si>
  <si>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</si>
  <si>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</si>
  <si>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</si>
  <si>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</si>
  <si>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</si>
  <si>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</si>
  <si>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</si>
  <si>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</si>
  <si>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</si>
  <si>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</si>
  <si>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</si>
  <si>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</si>
  <si>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</si>
  <si>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</si>
  <si>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</si>
  <si>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</si>
  <si>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</si>
  <si>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</si>
  <si>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</si>
  <si>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</si>
  <si>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</si>
  <si>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</si>
  <si>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</si>
  <si>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</si>
  <si>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</si>
  <si>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</si>
  <si>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</si>
  <si>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</si>
  <si>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</si>
  <si>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</si>
  <si>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20-096</t>
  </si>
  <si>
    <t>14/06/2020</t>
  </si>
  <si>
    <t>Male</t>
  </si>
  <si>
    <t>Date: 14/06/2020</t>
  </si>
  <si>
    <t>James Blunt/</t>
  </si>
  <si>
    <t>Bea</t>
  </si>
  <si>
    <t>7,8*</t>
  </si>
  <si>
    <t>PV pup (3-4 days) B/C 4/9, ausc + palate + mucosa ok, U/C dry at tip, alert &amp; active. *No clot</t>
  </si>
  <si>
    <t>Check up before release</t>
  </si>
  <si>
    <t>Date: 7-9-2020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</si>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</sst>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8.1</v>
      </c>
      <c r="G11" s="1"/>
      <c r="H11" s="4">
        <v>8.5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1.9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4.9000000000000004</v>
      </c>
      <c r="G13" s="1"/>
      <c r="H13" s="7">
        <v>5.7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1.3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23.2</v>
      </c>
      <c r="G15" s="1"/>
      <c r="H15" s="7">
        <v>17.899999999999999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60.7</v>
      </c>
      <c r="G16" s="1"/>
      <c r="H16" s="10">
        <v>66.8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16.100000000000001</v>
      </c>
      <c r="G17" s="1"/>
      <c r="H17" s="11">
        <v>15.3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0.53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91.7</v>
      </c>
      <c r="G20" s="1"/>
      <c r="H20" s="10">
        <v>93.6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5.77</v>
      </c>
      <c r="G21" s="1"/>
      <c r="H21" s="7">
        <v>4.53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13.2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2.29</v>
      </c>
      <c r="G23" s="1"/>
      <c r="H23" s="7">
        <v>2.1800000000000002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24.9</v>
      </c>
      <c r="G24" s="1"/>
      <c r="H24" s="10">
        <v>23.3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23.2</v>
      </c>
      <c r="G25" s="1"/>
      <c r="H25" s="11">
        <v>19.100000000000001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 t="s">
        <v>122</v>
      </c>
      <c r="G27" s="1"/>
      <c r="H27" s="21">
        <v>9.3000000000000007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288</v>
      </c>
      <c r="G28" s="1"/>
      <c r="H28" s="11">
        <v>690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126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t="s">
        <v>123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44081</v>
      </c>
      <c r="C60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2020-09-07T09:08:49Z</dcterms:modified>
</cp:coreProperties>
</file>