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<sst xmlns="http://schemas.openxmlformats.org/spreadsheetml/2006/main" count="159" uniqueCount="126">
  <si>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</si>
  <si>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</si>
  <si>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</si>
  <si>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</si>
  <si>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</si>
  <si>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</si>
  <si>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</si>
  <si>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</si>
  <si>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</si>
  <si>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</si>
  <si>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</si>
  <si>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</si>
  <si>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</si>
  <si>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</si>
  <si>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</si>
  <si>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</si>
  <si>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</si>
  <si>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</si>
  <si>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</si>
  <si>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</si>
  <si>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</si>
  <si>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</si>
  <si>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</si>
  <si>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</si>
  <si>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</si>
  <si>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</si>
  <si>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</si>
  <si>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</si>
  <si>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</si>
  <si>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</si>
  <si>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</si>
  <si>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</si>
  <si>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</si>
  <si>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</si>
  <si>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</si>
  <si>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</si>
  <si>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</si>
  <si>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</si>
  <si>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</si>
  <si>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</si>
  <si>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</si>
  <si>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</si>
  <si>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</si>
  <si>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</si>
  <si>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</si>
  <si>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</si>
  <si>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</si>
  <si>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</si>
  <si>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</si>
  <si>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</si>
  <si>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</si>
  <si>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</si>
  <si>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</si>
  <si>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</si>
  <si>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</si>
  <si>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</si>
  <si>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</si>
  <si>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</si>
  <si>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</si>
  <si>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</si>
  <si>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</si>
  <si>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</si>
  <si>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</si>
  <si>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</si>
  <si>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</si>
  <si>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</si>
  <si>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</si>
  <si>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</si>
  <si>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</si>
  <si>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</si>
  <si>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</si>
  <si>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</si>
  <si>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</si>
  <si>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</si>
  <si>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</si>
  <si>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</si>
  <si>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</si>
  <si>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</si>
  <si>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</si>
  <si>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</si>
  <si>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</si>
  <si>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</si>
  <si>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</si>
  <si>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</si>
  <si>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</si>
  <si>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</si>
  <si>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</si>
  <si>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</si>
  <si>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</si>
  <si>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</si>
  <si>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</si>
  <si>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</si>
  <si>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</si>
  <si>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</si>
  <si>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</si>
  <si>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</si>
  <si>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</si>
  <si>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</si>
  <si>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</si>
  <si>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</si>
  <si>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</si>
  <si>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</si>
  <si>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</si>
  <si>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</si>
  <si>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</si>
  <si>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</si>
  <si>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</si>
  <si>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</si>
  <si>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</si>
  <si>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</si>
  <si>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</si>
  <si>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</si>
  <si>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</si>
  <si>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</si>
  <si>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</si>
  <si>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</si>
  <si>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</si>
  <si>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</si>
  <si>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PV pup (7-10 days), B/C 4/9, alert&amp;active, palate+mucosa+auscultation ok, U/C freshly absent.</t>
  </si>
  <si>
    <t>20-101</t>
  </si>
  <si>
    <t>Ozzy Osbourne</t>
  </si>
  <si>
    <t>M</t>
  </si>
  <si>
    <t>Date: 17/06/2020</t>
  </si>
  <si>
    <t>Date: 21-8-2020</t>
  </si>
  <si>
    <t>Stella</t>
  </si>
  <si>
    <t>Blood sampling before release for Covid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</si>
</sst>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5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43999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122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6.3</v>
      </c>
      <c r="G11" s="1"/>
      <c r="H11" s="4">
        <v>10.7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1.6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3.7</v>
      </c>
      <c r="G13" s="1"/>
      <c r="H13" s="7">
        <v>7.8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25.6</v>
      </c>
      <c r="G15" s="1"/>
      <c r="H15" s="7">
        <v>17.5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58.5</v>
      </c>
      <c r="G16" s="1"/>
      <c r="H16" s="10">
        <v>73.3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15.9</v>
      </c>
      <c r="G17" s="1"/>
      <c r="H17" s="11">
        <v>9.1999999999999993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0.68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93.5</v>
      </c>
      <c r="G20" s="1"/>
      <c r="H20" s="10">
        <v>102.1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7.21</v>
      </c>
      <c r="G21" s="1"/>
      <c r="H21" s="7">
        <v>4.78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16.600000000000001</v>
      </c>
      <c r="G22" s="1"/>
      <c r="H22" s="10">
        <v>11.3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2.2999999999999998</v>
      </c>
      <c r="G23" s="1"/>
      <c r="H23" s="7">
        <v>2.36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24.6</v>
      </c>
      <c r="G24" s="1"/>
      <c r="H24" s="10">
        <v>23.1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25.2</v>
      </c>
      <c r="G25" s="1"/>
      <c r="H25" s="11">
        <v>22.8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8.5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341</v>
      </c>
      <c r="G28" s="1"/>
      <c r="H28" s="11">
        <v>717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43999</v>
      </c>
      <c r="C59" t="s">
        <v>118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44064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2020-08-21T10:35:39Z</dcterms:modified>
</cp:coreProperties>
</file>