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<sst xmlns="http://schemas.openxmlformats.org/spreadsheetml/2006/main" count="160" uniqueCount="127">
  <si>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</si>
  <si>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</si>
  <si>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</si>
  <si>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</si>
  <si>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</si>
  <si>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</si>
  <si>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</si>
  <si>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</si>
  <si>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</si>
  <si>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</si>
  <si>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</si>
  <si>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</si>
  <si>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</si>
  <si>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</si>
  <si>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</si>
  <si>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</si>
  <si>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</si>
  <si>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</si>
  <si>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</si>
  <si>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</si>
  <si>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</si>
  <si>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</si>
  <si>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</si>
  <si>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</si>
  <si>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</si>
  <si>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</si>
  <si>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</si>
  <si>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</si>
  <si>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</si>
  <si>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</si>
  <si>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</si>
  <si>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</si>
  <si>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</si>
  <si>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</si>
  <si>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</si>
  <si>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</si>
  <si>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</si>
  <si>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</si>
  <si>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</si>
  <si>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</si>
  <si>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</si>
  <si>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</si>
  <si>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</si>
  <si>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</si>
  <si>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</si>
  <si>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</si>
  <si>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</si>
  <si>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</si>
  <si>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</si>
  <si>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</si>
  <si>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</si>
  <si>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</si>
  <si>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</si>
  <si>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</si>
  <si>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</si>
  <si>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</si>
  <si>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</si>
  <si>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</si>
  <si>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</si>
  <si>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</si>
  <si>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</si>
  <si>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</si>
  <si>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</si>
  <si>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</si>
  <si>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</si>
  <si>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</si>
  <si>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</si>
  <si>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</si>
  <si>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</si>
  <si>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</si>
  <si>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</si>
  <si>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</si>
  <si>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</si>
  <si>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</si>
  <si>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</si>
  <si>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</si>
  <si>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</si>
  <si>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</si>
  <si>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</si>
  <si>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</si>
  <si>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</si>
  <si>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</si>
  <si>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</si>
  <si>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</si>
  <si>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</si>
  <si>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</si>
  <si>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</si>
  <si>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</si>
  <si>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</si>
  <si>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</si>
  <si>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</si>
  <si>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</si>
  <si>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</si>
  <si>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</si>
  <si>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</si>
  <si>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</si>
  <si>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</si>
  <si>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</si>
  <si>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</si>
  <si>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</si>
  <si>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</si>
  <si>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</si>
  <si>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</si>
  <si>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</si>
  <si>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</si>
  <si>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</si>
  <si>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</si>
  <si>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</si>
  <si>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</si>
  <si>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</si>
  <si>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</si>
  <si>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</si>
  <si>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</si>
  <si>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</si>
  <si>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</si>
  <si>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</si>
  <si>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</si>
  <si>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</si>
  <si>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F</t>
  </si>
  <si>
    <t>20-102</t>
  </si>
  <si>
    <t>PV pup (7-10 days), B/C 3/9, alert &amp;active, palate, mucosa and auscultation ok, U/C freshly absent</t>
  </si>
  <si>
    <t>Janet Jackson</t>
  </si>
  <si>
    <t>Date: 17/06/2020</t>
  </si>
  <si>
    <t>Date: 21-8-2020</t>
  </si>
  <si>
    <t>Clot!</t>
  </si>
  <si>
    <t>Stella</t>
  </si>
  <si>
    <t>Blood sampling before release for Covid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</si>
</sst>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122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8.3000000000000007</v>
      </c>
      <c r="G11" s="1"/>
      <c r="H11" s="4">
        <v>8.9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</v>
      </c>
      <c r="G12" s="1"/>
      <c r="H12" s="10">
        <v>2.6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4.9000000000000004</v>
      </c>
      <c r="G13" s="1"/>
      <c r="H13" s="7">
        <v>5.5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24.9</v>
      </c>
      <c r="G15" s="1"/>
      <c r="H15" s="7">
        <v>29.3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58.6</v>
      </c>
      <c r="G16" s="1"/>
      <c r="H16" s="10">
        <v>61.8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16.5</v>
      </c>
      <c r="G17" s="1"/>
      <c r="H17" s="11">
        <v>8.9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>
        <v>0.32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87</v>
      </c>
      <c r="G20" s="1"/>
      <c r="H20" s="10">
        <v>89.8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5.67</v>
      </c>
      <c r="G21" s="1"/>
      <c r="H21" s="7">
        <v>3.51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12.4</v>
      </c>
      <c r="G22" s="1"/>
      <c r="H22" s="10">
        <v>7.3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2.19</v>
      </c>
      <c r="G23" s="1"/>
      <c r="H23" s="7">
        <v>2.1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</v>
      </c>
      <c r="G25" s="1"/>
      <c r="H25" s="11">
        <v>21.7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549</v>
      </c>
      <c r="G28" s="1"/>
      <c r="H28" s="11">
        <v>30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 t="s">
        <v>124</v>
      </c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43999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44064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2020-08-21T10:37:02Z</dcterms:modified>
</cp:coreProperties>
</file>