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<sst xmlns="http://schemas.openxmlformats.org/spreadsheetml/2006/main" count="159" uniqueCount="126">
  <si>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</si>
  <si>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</si>
  <si>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</si>
  <si>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</si>
  <si>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</si>
  <si>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</si>
  <si>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</si>
  <si>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</si>
  <si>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</si>
  <si>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</si>
  <si>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</si>
  <si>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</si>
  <si>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</si>
  <si>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</si>
  <si>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</si>
  <si>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</si>
  <si>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</si>
  <si>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</si>
  <si>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</si>
  <si>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</si>
  <si>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</si>
  <si>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</si>
  <si>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</si>
  <si>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</si>
  <si>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</si>
  <si>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</si>
  <si>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</si>
  <si>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</si>
  <si>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</si>
  <si>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</si>
  <si>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</si>
  <si>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</si>
  <si>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</si>
  <si>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</si>
  <si>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</si>
  <si>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</si>
  <si>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</si>
  <si>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</si>
  <si>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</si>
  <si>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</si>
  <si>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</si>
  <si>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</si>
  <si>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</si>
  <si>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</si>
  <si>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</si>
  <si>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</si>
  <si>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</si>
  <si>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</si>
  <si>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</si>
  <si>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</si>
  <si>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</si>
  <si>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</si>
  <si>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</si>
  <si>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</si>
  <si>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</si>
  <si>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</si>
  <si>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</si>
  <si>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</si>
  <si>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</si>
  <si>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</si>
  <si>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</si>
  <si>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</si>
  <si>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</si>
  <si>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</si>
  <si>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</si>
  <si>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</si>
  <si>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</si>
  <si>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</si>
  <si>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</si>
  <si>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</si>
  <si>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</si>
  <si>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</si>
  <si>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</si>
  <si>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</si>
  <si>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</si>
  <si>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</si>
  <si>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</si>
  <si>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</si>
  <si>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</si>
  <si>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</si>
  <si>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</si>
  <si>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</si>
  <si>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</si>
  <si>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</si>
  <si>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</si>
  <si>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</si>
  <si>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</si>
  <si>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</si>
  <si>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</si>
  <si>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</si>
  <si>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</si>
  <si>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</si>
  <si>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</si>
  <si>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</si>
  <si>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</si>
  <si>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</si>
  <si>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</si>
  <si>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</si>
  <si>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</si>
  <si>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</si>
  <si>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</si>
  <si>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</si>
  <si>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</si>
  <si>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</si>
  <si>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</si>
  <si>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</si>
  <si>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</si>
  <si>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</si>
  <si>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</si>
  <si>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</si>
  <si>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</si>
  <si>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</si>
  <si>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</si>
  <si>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</si>
  <si>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</si>
  <si>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</si>
  <si>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</si>
  <si>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20-104</t>
  </si>
  <si>
    <t>Shawn Mendes</t>
  </si>
  <si>
    <t>Male</t>
  </si>
  <si>
    <t>Date: 19/06/2020</t>
  </si>
  <si>
    <t>Victor</t>
  </si>
  <si>
    <t>PV pup (7-10 days), B/C 2/9, active and alert, auscultation + mucosa + palate ok, U/C freshly absent.</t>
  </si>
  <si>
    <t>Date: 28-8-2020</t>
  </si>
  <si>
    <t>Check up, before the release.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</si>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</sst>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Q26" sqref="Q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5.3</v>
      </c>
      <c r="G11" s="1"/>
      <c r="H11" s="4">
        <v>8.1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1.3</v>
      </c>
      <c r="G12" s="1"/>
      <c r="H12" s="10">
        <v>2.2999999999999998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3.1</v>
      </c>
      <c r="G13" s="1"/>
      <c r="H13" s="7">
        <v>4.3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0.9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24.3</v>
      </c>
      <c r="G15" s="1"/>
      <c r="H15" s="7">
        <v>28.7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57.8</v>
      </c>
      <c r="G16" s="1"/>
      <c r="H16" s="10">
        <v>53.7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>
        <v>17.600000000000001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0.54</v>
      </c>
      <c r="G19" s="1"/>
      <c r="H19" s="4">
        <v>0.33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85</v>
      </c>
      <c r="G20" s="1"/>
      <c r="H20" s="10">
        <v>85.8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6.32</v>
      </c>
      <c r="G21" s="1"/>
      <c r="H21" s="7">
        <v>3.86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8.6999999999999993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2.08</v>
      </c>
      <c r="G23" s="1"/>
      <c r="H23" s="7">
        <v>2.25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24.5</v>
      </c>
      <c r="G24" s="1"/>
      <c r="H24" s="10">
        <v>26.2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23.4</v>
      </c>
      <c r="G25" s="1"/>
      <c r="H25" s="11">
        <v>21.4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11.5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597</v>
      </c>
      <c r="G28" s="1"/>
      <c r="H28" s="11">
        <v>824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44001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2020-08-28T15:43:52Z</dcterms:modified>
</cp:coreProperties>
</file>