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<sst xmlns="http://schemas.openxmlformats.org/spreadsheetml/2006/main" count="159" uniqueCount="125">
  <si>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</si>
  <si>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</si>
  <si>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</si>
  <si>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</si>
  <si>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</si>
  <si>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</si>
  <si>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</si>
  <si>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</si>
  <si>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</si>
  <si>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</si>
  <si>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</si>
  <si>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</si>
  <si>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</si>
  <si>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</si>
  <si>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</si>
  <si>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</si>
  <si>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</si>
  <si>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</si>
  <si>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</si>
  <si>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</si>
  <si>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</si>
  <si>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</si>
  <si>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</si>
  <si>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</si>
  <si>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</si>
  <si>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</si>
  <si>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</si>
  <si>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</si>
  <si>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</si>
  <si>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</si>
  <si>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</si>
  <si>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</si>
  <si>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</si>
  <si>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</si>
  <si>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</si>
  <si>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</si>
  <si>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</si>
  <si>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</si>
  <si>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</si>
  <si>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</si>
  <si>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</si>
  <si>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</si>
  <si>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</si>
  <si>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</si>
  <si>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</si>
  <si>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</si>
  <si>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</si>
  <si>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</si>
  <si>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</si>
  <si>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</si>
  <si>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</si>
  <si>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</si>
  <si>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</si>
  <si>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</si>
  <si>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</si>
  <si>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</si>
  <si>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</si>
  <si>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</si>
  <si>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</si>
  <si>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</si>
  <si>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</si>
  <si>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</si>
  <si>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</si>
  <si>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</si>
  <si>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</si>
  <si>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</si>
  <si>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</si>
  <si>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</si>
  <si>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</si>
  <si>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</si>
  <si>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</si>
  <si>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</si>
  <si>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</si>
  <si>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</si>
  <si>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</si>
  <si>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</si>
  <si>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</si>
  <si>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</si>
  <si>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</si>
  <si>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</si>
  <si>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</si>
  <si>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</si>
  <si>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</si>
  <si>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</si>
  <si>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</si>
  <si>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</si>
  <si>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</si>
  <si>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</si>
  <si>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</si>
  <si>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</si>
  <si>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</si>
  <si>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</si>
  <si>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</si>
  <si>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</si>
  <si>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</si>
  <si>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</si>
  <si>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</si>
  <si>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</si>
  <si>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</si>
  <si>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</si>
  <si>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</si>
  <si>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</si>
  <si>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</si>
  <si>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</si>
  <si>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</si>
  <si>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</si>
  <si>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</si>
  <si>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</si>
  <si>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</si>
  <si>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</si>
  <si>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</si>
  <si>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</si>
  <si>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</si>
  <si>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</si>
  <si>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</si>
  <si>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</si>
  <si>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pup (2-4 days), B/C 4/9, active and alert, auscultation + mucosa + palate ok, U/C pink, whitish.</t>
  </si>
  <si>
    <t>PV</t>
  </si>
  <si>
    <t>20-105</t>
  </si>
  <si>
    <t>Amy Winehouse</t>
  </si>
  <si>
    <t>Female</t>
  </si>
  <si>
    <t>Date: 19/06/2020</t>
  </si>
  <si>
    <t>Victor</t>
  </si>
  <si>
    <t>Date:30/09/2020</t>
  </si>
  <si>
    <t>Check up, before release, coronavirus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</si>
</sst>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>
        <v>9.1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5.6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25.3</v>
      </c>
      <c r="G15" s="1"/>
      <c r="H15" s="7">
        <v>24.8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64.599999999999994</v>
      </c>
      <c r="G16" s="1"/>
      <c r="H16" s="10">
        <v>59.3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10.1</v>
      </c>
      <c r="G17" s="1"/>
      <c r="H17" s="11">
        <v>15.9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89.5</v>
      </c>
      <c r="G20" s="1"/>
      <c r="H20" s="10">
        <v>100.4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6.05</v>
      </c>
      <c r="G21" s="1"/>
      <c r="H21" s="7">
        <v>3.94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13.3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2.2000000000000002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23.9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>
        <v>20.5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9.5</v>
      </c>
      <c r="G27" s="1"/>
      <c r="H27" s="21">
        <v>10.7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371</v>
      </c>
      <c r="G28" s="1"/>
      <c r="H28" s="11">
        <v>599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44001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44104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2020-09-30T15:43:56Z</dcterms:modified>
</cp:coreProperties>
</file>