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<sst xmlns="http://schemas.openxmlformats.org/spreadsheetml/2006/main" count="159" uniqueCount="126">
  <si>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</si>
  <si>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</si>
  <si>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</si>
  <si>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</si>
  <si>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</si>
  <si>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</si>
  <si>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</si>
  <si>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</si>
  <si>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</si>
  <si>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</si>
  <si>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</si>
  <si>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</si>
  <si>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</si>
  <si>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</si>
  <si>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</si>
  <si>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</si>
  <si>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</si>
  <si>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</si>
  <si>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</si>
  <si>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</si>
  <si>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</si>
  <si>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</si>
  <si>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</si>
  <si>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</si>
  <si>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</si>
  <si>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</si>
  <si>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</si>
  <si>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</si>
  <si>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</si>
  <si>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</si>
  <si>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</si>
  <si>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</si>
  <si>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</si>
  <si>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</si>
  <si>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</si>
  <si>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</si>
  <si>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</si>
  <si>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</si>
  <si>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</si>
  <si>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</si>
  <si>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</si>
  <si>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</si>
  <si>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</si>
  <si>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</si>
  <si>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</si>
  <si>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</si>
  <si>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</si>
  <si>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</si>
  <si>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</si>
  <si>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</si>
  <si>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</si>
  <si>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</si>
  <si>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</si>
  <si>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</si>
  <si>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</si>
  <si>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</si>
  <si>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</si>
  <si>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</si>
  <si>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</si>
  <si>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</si>
  <si>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</si>
  <si>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</si>
  <si>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</si>
  <si>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</si>
  <si>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</si>
  <si>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</si>
  <si>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</si>
  <si>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</si>
  <si>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</si>
  <si>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</si>
  <si>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</si>
  <si>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</si>
  <si>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</si>
  <si>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</si>
  <si>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</si>
  <si>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</si>
  <si>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</si>
  <si>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</si>
  <si>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</si>
  <si>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</si>
  <si>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</si>
  <si>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</si>
  <si>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</si>
  <si>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</si>
  <si>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</si>
  <si>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</si>
  <si>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</si>
  <si>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</si>
  <si>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</si>
  <si>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</si>
  <si>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</si>
  <si>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</si>
  <si>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</si>
  <si>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</si>
  <si>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</si>
  <si>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</si>
  <si>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</si>
  <si>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</si>
  <si>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</si>
  <si>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</si>
  <si>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</si>
  <si>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</si>
  <si>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</si>
  <si>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</si>
  <si>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</si>
  <si>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</si>
  <si>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</si>
  <si>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</si>
  <si>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</si>
  <si>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</si>
  <si>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</si>
  <si>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</si>
  <si>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</si>
  <si>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</si>
  <si>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</si>
  <si>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</si>
  <si>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</si>
  <si>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20-113</t>
  </si>
  <si>
    <t>Abba/</t>
  </si>
  <si>
    <t>Male</t>
  </si>
  <si>
    <t>Date: 23-6-2020</t>
  </si>
  <si>
    <t>Sonia</t>
  </si>
  <si>
    <t>PV pup (7-10 days), B/C 3/9, alert and a bit quiet before and after the intake, mucosa quite pale, palate ok, ausc sounds a bit increased at inspiration and sometimes mild rhonchus at inspiration (very stressed), teeth erupted, U/C freshly absent, looking good. A bit of heavy and fast breathing after feeding, went back to normal after a couple of minutes. </t>
  </si>
  <si>
    <t>Check up, before the release. Clot!</t>
  </si>
  <si>
    <t>Date: 28-8-2020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</si>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</sst>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Q16" sqref="Q1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5.2</v>
      </c>
      <c r="G11" s="1"/>
      <c r="H11" s="4">
        <v>9.6999999999999993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>
        <v>2.2999999999999998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2.4</v>
      </c>
      <c r="G13" s="1"/>
      <c r="H13" s="7">
        <v>5.7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32.6</v>
      </c>
      <c r="G15" s="1"/>
      <c r="H15" s="7">
        <v>24.4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47.1</v>
      </c>
      <c r="G16" s="1"/>
      <c r="H16" s="10">
        <v>58.6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20.3</v>
      </c>
      <c r="G17" s="1"/>
      <c r="H17" s="11">
        <v>17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>
        <v>0.33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83.5</v>
      </c>
      <c r="G20" s="1"/>
      <c r="H20" s="10">
        <v>83.5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5.79</v>
      </c>
      <c r="G21" s="1"/>
      <c r="H21" s="7">
        <v>3.91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7.5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2.0499999999999998</v>
      </c>
      <c r="G23" s="1"/>
      <c r="H23" s="7">
        <v>1.93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24.5</v>
      </c>
      <c r="G24" s="1"/>
      <c r="H24" s="10">
        <v>23.1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22.4</v>
      </c>
      <c r="G25" s="1"/>
      <c r="H25" s="11">
        <v>19.7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>
        <v>9.6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517</v>
      </c>
      <c r="G28" s="1"/>
      <c r="H28" s="11">
        <v>54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44005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44071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2020-08-28T15:47:36Z</dcterms:modified>
</cp:coreProperties>
</file>