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<sst xmlns="http://schemas.openxmlformats.org/spreadsheetml/2006/main" count="159" uniqueCount="125">
  <si>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</si>
  <si>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</si>
  <si>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</si>
  <si>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</si>
  <si>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</si>
  <si>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</si>
  <si>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</si>
  <si>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</si>
  <si>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</si>
  <si>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</si>
  <si>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</si>
  <si>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</si>
  <si>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</si>
  <si>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</si>
  <si>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</si>
  <si>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</si>
  <si>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</si>
  <si>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</si>
  <si>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</si>
  <si>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</si>
  <si>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</si>
  <si>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</si>
  <si>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</si>
  <si>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</si>
  <si>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</si>
  <si>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</si>
  <si>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</si>
  <si>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</si>
  <si>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</si>
  <si>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</si>
  <si>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</si>
  <si>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</si>
  <si>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</si>
  <si>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</si>
  <si>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</si>
  <si>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</si>
  <si>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</si>
  <si>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</si>
  <si>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</si>
  <si>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</si>
  <si>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</si>
  <si>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</si>
  <si>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</si>
  <si>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</si>
  <si>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</si>
  <si>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</si>
  <si>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</si>
  <si>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</si>
  <si>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</si>
  <si>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</si>
  <si>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</si>
  <si>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</si>
  <si>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</si>
  <si>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</si>
  <si>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</si>
  <si>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</si>
  <si>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</si>
  <si>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</si>
  <si>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</si>
  <si>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</si>
  <si>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</si>
  <si>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</si>
  <si>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</si>
  <si>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</si>
  <si>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</si>
  <si>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</si>
  <si>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</si>
  <si>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</si>
  <si>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</si>
  <si>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</si>
  <si>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</si>
  <si>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</si>
  <si>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</si>
  <si>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</si>
  <si>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</si>
  <si>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</si>
  <si>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</si>
  <si>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</si>
  <si>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</si>
  <si>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</si>
  <si>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</si>
  <si>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</si>
  <si>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</si>
  <si>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</si>
  <si>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</si>
  <si>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</si>
  <si>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</si>
  <si>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</si>
  <si>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</si>
  <si>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</si>
  <si>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</si>
  <si>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</si>
  <si>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</si>
  <si>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</si>
  <si>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</si>
  <si>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</si>
  <si>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</si>
  <si>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</si>
  <si>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</si>
  <si>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</si>
  <si>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</si>
  <si>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</si>
  <si>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</si>
  <si>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</si>
  <si>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</si>
  <si>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</si>
  <si>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</si>
  <si>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</si>
  <si>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</si>
  <si>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</si>
  <si>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</si>
  <si>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</si>
  <si>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</si>
  <si>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</si>
  <si>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</si>
  <si>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</si>
  <si>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</si>
  <si>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20-128</t>
  </si>
  <si>
    <t>Marilyn Manson/</t>
  </si>
  <si>
    <t>Male</t>
  </si>
  <si>
    <t>Date: 5-7-2020</t>
  </si>
  <si>
    <t>Sonia</t>
  </si>
  <si>
    <t>PV pup (7-10 days), B/C 5/9, alert, very active, snappy, ausc+muc+pal ok, teeth erupted, U/C ok, freshly absent. Smelly breath, little wound on chin.</t>
  </si>
  <si>
    <t>Check up before release</t>
  </si>
  <si>
    <t>Date: 3-9-2020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</si>
</sst>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5.8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3.2</v>
      </c>
      <c r="G13" s="1"/>
      <c r="H13" s="7">
        <v>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26.3</v>
      </c>
      <c r="G15" s="1"/>
      <c r="H15" s="7">
        <v>21.9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56.2</v>
      </c>
      <c r="G16" s="1"/>
      <c r="H16" s="10">
        <v>65.099999999999994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17.5</v>
      </c>
      <c r="G17" s="1"/>
      <c r="H17" s="11">
        <v>13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93.7</v>
      </c>
      <c r="G20" s="1"/>
      <c r="H20" s="10">
        <v>100.7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5.22</v>
      </c>
      <c r="G21" s="1"/>
      <c r="H21" s="7">
        <v>4.71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25.8</v>
      </c>
      <c r="G24" s="1"/>
      <c r="H24" s="10">
        <v>23.7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21.9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8.1999999999999993</v>
      </c>
      <c r="G27" s="1"/>
      <c r="H27" s="21">
        <v>9.4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408</v>
      </c>
      <c r="G28" s="1"/>
      <c r="H28" s="11">
        <v>565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44077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2020-09-03T15:16:56Z</dcterms:modified>
</cp:coreProperties>
</file>