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<sst xmlns="http://schemas.openxmlformats.org/spreadsheetml/2006/main" count="159" uniqueCount="125">
  <si>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</si>
  <si>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</si>
  <si>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</si>
  <si>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</si>
  <si>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</si>
  <si>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</si>
  <si>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</si>
  <si>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</si>
  <si>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</si>
  <si>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</si>
  <si>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</si>
  <si>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</si>
  <si>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</si>
  <si>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</si>
  <si>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</si>
  <si>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</si>
  <si>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</si>
  <si>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</si>
  <si>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</si>
  <si>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</si>
  <si>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</si>
  <si>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</si>
  <si>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</si>
  <si>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</si>
  <si>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</si>
  <si>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</si>
  <si>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</si>
  <si>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</si>
  <si>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</si>
  <si>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</si>
  <si>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</si>
  <si>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</si>
  <si>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</si>
  <si>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</si>
  <si>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</si>
  <si>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</si>
  <si>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</si>
  <si>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</si>
  <si>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</si>
  <si>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</si>
  <si>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</si>
  <si>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</si>
  <si>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</si>
  <si>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</si>
  <si>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</si>
  <si>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</si>
  <si>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</si>
  <si>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</si>
  <si>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</si>
  <si>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</si>
  <si>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</si>
  <si>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</si>
  <si>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</si>
  <si>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</si>
  <si>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</si>
  <si>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</si>
  <si>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</si>
  <si>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</si>
  <si>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</si>
  <si>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</si>
  <si>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</si>
  <si>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</si>
  <si>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</si>
  <si>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</si>
  <si>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</si>
  <si>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</si>
  <si>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</si>
  <si>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</si>
  <si>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</si>
  <si>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</si>
  <si>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</si>
  <si>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</si>
  <si>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</si>
  <si>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</si>
  <si>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</si>
  <si>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</si>
  <si>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</si>
  <si>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</si>
  <si>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</si>
  <si>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</si>
  <si>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</si>
  <si>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</si>
  <si>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</si>
  <si>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</si>
  <si>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</si>
  <si>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</si>
  <si>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</si>
  <si>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</si>
  <si>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</si>
  <si>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</si>
  <si>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</si>
  <si>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</si>
  <si>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</si>
  <si>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</si>
  <si>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</si>
  <si>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</si>
  <si>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</si>
  <si>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</si>
  <si>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</si>
  <si>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</si>
  <si>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</si>
  <si>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</si>
  <si>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</si>
  <si>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</si>
  <si>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</si>
  <si>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</si>
  <si>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</si>
  <si>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</si>
  <si>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</si>
  <si>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</si>
  <si>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</si>
  <si>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</si>
  <si>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</si>
  <si>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</si>
  <si>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</si>
  <si>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</si>
  <si>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</si>
  <si>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20-147</t>
  </si>
  <si>
    <t>Date: 25-7-2020</t>
  </si>
  <si>
    <t>PV weaner (~1 month), B/C 3/9, active and alert, ausc L side ok, R side ok to mild rhonchus caudal lobe, mucosa+pal ok, BB looks closed, maybe ring a little bit hard and warm. Some superficial tiny wounds LHF, swollen lip. </t>
  </si>
  <si>
    <t>Dolly Parton/</t>
  </si>
  <si>
    <t>Female</t>
  </si>
  <si>
    <t>Sonia</t>
  </si>
  <si>
    <t>Check up before release (COVID research)</t>
  </si>
  <si>
    <t>Date: 24-9-2020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</si>
</sst>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5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10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25.4</v>
      </c>
      <c r="G15" s="1"/>
      <c r="H15" s="7">
        <v>17.600000000000001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56.7</v>
      </c>
      <c r="G16" s="1"/>
      <c r="H16" s="10">
        <v>68.099999999999994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14.3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</v>
      </c>
      <c r="G20" s="1"/>
      <c r="H20" s="10">
        <v>103.1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5.39</v>
      </c>
      <c r="G21" s="1"/>
      <c r="H21" s="7">
        <v>4.59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2.34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>
        <v>22.7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22.6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10.199999999999999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514</v>
      </c>
      <c r="G28" s="1"/>
      <c r="H28" s="11">
        <v>665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44037</v>
      </c>
      <c r="C59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2020-09-24T13:21:50Z</dcterms:modified>
</cp:coreProperties>
</file>