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<sst xmlns="http://schemas.openxmlformats.org/spreadsheetml/2006/main" count="158" uniqueCount="124">
  <si>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</si>
  <si>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</si>
  <si>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</si>
  <si>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</si>
  <si>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</si>
  <si>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</si>
  <si>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</si>
  <si>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</si>
  <si>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</si>
  <si>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</si>
  <si>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</si>
  <si>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</si>
  <si>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</si>
  <si>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</si>
  <si>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</si>
  <si>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</si>
  <si>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</si>
  <si>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</si>
  <si>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</si>
  <si>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</si>
  <si>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</si>
  <si>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</si>
  <si>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</si>
  <si>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</si>
  <si>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</si>
  <si>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</si>
  <si>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</si>
  <si>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</si>
  <si>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</si>
  <si>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</si>
  <si>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</si>
  <si>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</si>
  <si>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</si>
  <si>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</si>
  <si>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</si>
  <si>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</si>
  <si>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</si>
  <si>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</si>
  <si>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</si>
  <si>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</si>
  <si>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</si>
  <si>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</si>
  <si>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</si>
  <si>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</si>
  <si>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</si>
  <si>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</si>
  <si>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</si>
  <si>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</si>
  <si>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</si>
  <si>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</si>
  <si>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</si>
  <si>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</si>
  <si>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</si>
  <si>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</si>
  <si>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</si>
  <si>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</si>
  <si>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</si>
  <si>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</si>
  <si>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</si>
  <si>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</si>
  <si>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</si>
  <si>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</si>
  <si>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</si>
  <si>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</si>
  <si>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</si>
  <si>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</si>
  <si>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</si>
  <si>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</si>
  <si>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</si>
  <si>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</si>
  <si>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</si>
  <si>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</si>
  <si>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</si>
  <si>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</si>
  <si>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</si>
  <si>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</si>
  <si>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</si>
  <si>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</si>
  <si>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</si>
  <si>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</si>
  <si>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</si>
  <si>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</si>
  <si>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</si>
  <si>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</si>
  <si>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</si>
  <si>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</si>
  <si>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</si>
  <si>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</si>
  <si>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</si>
  <si>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</si>
  <si>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</si>
  <si>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</si>
  <si>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</si>
  <si>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</si>
  <si>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</si>
  <si>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</si>
  <si>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</si>
  <si>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</si>
  <si>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</si>
  <si>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</si>
  <si>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</si>
  <si>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</si>
  <si>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</si>
  <si>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</si>
  <si>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</si>
  <si>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</si>
  <si>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</si>
  <si>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</si>
  <si>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</si>
  <si>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</si>
  <si>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</si>
  <si>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</si>
  <si>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</si>
  <si>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</si>
  <si>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</si>
  <si>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</si>
  <si>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(+-4m); B/C 3/9, active&amp;alert, palate + mucosa ok, auscultation: R-lung mild-moderate rhonchus and whistlings + L-lung moderate rhonchus and whistlings</t>
  </si>
  <si>
    <t>Victor</t>
  </si>
  <si>
    <t>PV</t>
  </si>
  <si>
    <t>20-158</t>
  </si>
  <si>
    <t>Toto</t>
  </si>
  <si>
    <t>M</t>
  </si>
  <si>
    <t>Check up Tetracycline</t>
  </si>
  <si>
    <t>Date: 26/10/2020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</si>
</sst>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>
        <v>44120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4.4000000000000004</v>
      </c>
      <c r="G11" s="1"/>
      <c r="H11" s="4">
        <v>13.8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2.2999999999999998</v>
      </c>
      <c r="G13" s="1"/>
      <c r="H13" s="7">
        <v>9.4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29.1</v>
      </c>
      <c r="G15" s="1"/>
      <c r="H15" s="7">
        <v>18.600000000000001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53.7</v>
      </c>
      <c r="G16" s="1"/>
      <c r="H16" s="10">
        <v>67.7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17.2</v>
      </c>
      <c r="G17" s="1"/>
      <c r="H17" s="11">
        <v>13.7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102.5</v>
      </c>
      <c r="G20" s="1"/>
      <c r="H20" s="10">
        <v>105.9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5.12</v>
      </c>
      <c r="G21" s="1"/>
      <c r="H21" s="7">
        <v>4.41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12.1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2.37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>
        <v>23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20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7.5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414</v>
      </c>
      <c r="G28" s="1"/>
      <c r="H28" s="11">
        <v>706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117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44120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44130</v>
      </c>
      <c r="C60" s="33" t="s">
        <v>122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2020-10-26T15:13:50Z</dcterms:modified>
</cp:coreProperties>
</file>