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<sst xmlns="http://schemas.openxmlformats.org/spreadsheetml/2006/main" count="191" uniqueCount="139">
  <si>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</si>
  <si>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</si>
  <si>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</si>
  <si>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</si>
  <si>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</si>
  <si>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</si>
  <si>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</si>
  <si>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</si>
  <si>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</si>
  <si>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</si>
  <si>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</si>
  <si>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</si>
  <si>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</si>
  <si>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</si>
  <si>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</si>
  <si>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</si>
  <si>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</si>
  <si>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</si>
  <si>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</si>
  <si>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</si>
  <si>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</si>
  <si>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</si>
  <si>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</si>
  <si>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</si>
  <si>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</si>
  <si>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</si>
  <si>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</si>
  <si>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</si>
  <si>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</si>
  <si>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</si>
  <si>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</si>
  <si>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</si>
  <si>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</si>
  <si>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</si>
  <si>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</si>
  <si>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</si>
  <si>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</si>
  <si>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</si>
  <si>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</si>
  <si>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</si>
  <si>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</si>
  <si>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</si>
  <si>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</si>
  <si>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</si>
  <si>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</si>
  <si>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</si>
  <si>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</si>
  <si>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</si>
  <si>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</si>
  <si>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</si>
  <si>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</si>
  <si>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</si>
  <si>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</si>
  <si>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</si>
  <si>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</si>
  <si>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</si>
  <si>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</si>
  <si>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</si>
  <si>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</si>
  <si>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</si>
  <si>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</si>
  <si>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</si>
  <si>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</si>
  <si>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</si>
  <si>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</si>
  <si>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</si>
  <si>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</si>
  <si>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</si>
  <si>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</si>
  <si>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</si>
  <si>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</si>
  <si>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</si>
  <si>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</si>
  <si>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</si>
  <si>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</si>
  <si>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</si>
  <si>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</si>
  <si>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</si>
  <si>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</si>
  <si>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</si>
  <si>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</si>
  <si>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</si>
  <si>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</si>
  <si>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</si>
  <si>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</si>
  <si>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</si>
  <si>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</si>
  <si>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</si>
  <si>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</si>
  <si>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</si>
  <si>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</si>
  <si>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</si>
  <si>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</si>
  <si>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</si>
  <si>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</si>
  <si>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</si>
  <si>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</si>
  <si>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</si>
  <si>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</si>
  <si>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</si>
  <si>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</si>
  <si>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</si>
  <si>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</si>
  <si>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</si>
  <si>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</si>
  <si>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</si>
  <si>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</si>
  <si>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</si>
  <si>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</si>
  <si>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</si>
  <si>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</si>
  <si>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</si>
  <si>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</si>
  <si>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</si>
  <si>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</si>
  <si>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</si>
  <si>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</si>
  <si>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</si>
  <si>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</si>
  <si>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</si>
  <si>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</si>
  <si>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</si>
  <si>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</si>
  <si>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</si>
  <si>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</si>
  <si>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</si>
  <si>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</si>
  <si>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</si>
  <si>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</si>
  <si>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</si>
  <si>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</si>
  <si>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</si>
  <si>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 LW (~4m), B/C 3/9, alert&amp;active, palate + mucosa ok, tiny ulcer on tongue, smelly mouth, ausc: L-lung moderate rhonchus + R-lung mild rhonchus.</t>
  </si>
  <si>
    <t xml:space="preserve">Anna </t>
  </si>
  <si>
    <t>PV</t>
  </si>
  <si>
    <t>21-140</t>
  </si>
  <si>
    <t>Wazowski</t>
  </si>
  <si>
    <t>m</t>
  </si>
  <si>
    <t>Date: 6/10/2021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</si>
</sst>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32" zoomScale="70" zoomScaleNormal="70" workbookViewId="0">
      <selection activeCell="F46" sqref="F4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 t="s">
        <v>134</v>
      </c>
      <c r="C2" s="34"/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135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44475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136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 t="s">
        <v>137</v>
      </c>
      <c r="C6" s="39"/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138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18.98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6.39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11.5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79.97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1.64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0.5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1.212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2.1819999999999999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15.180999999999999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0.311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9.4E-2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2.63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6.2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0.27400000000000002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104.5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23.6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22.5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16.399999999999999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53.6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2.0299999999999998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0.38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42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16.600000000000001</v>
      </c>
      <c r="G35" s="1"/>
      <c r="H35" s="73"/>
      <c r="I35" s="1"/>
      <c r="J35" s="73"/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23.7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0.06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64.84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26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0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0.96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0.182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133</v>
      </c>
      <c r="H46" s="24"/>
      <c r="J46" s="24"/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>
        <v>44475</v>
      </c>
      <c r="C79" t="s">
        <v>132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74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C81" s="75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4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6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2021-10-06T16:17:14Z</dcterms:modified>
</cp:coreProperties>
</file>