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<sst xmlns="http://schemas.openxmlformats.org/spreadsheetml/2006/main" count="133" uniqueCount="98">
  <si>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</si>
  <si>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</si>
  <si>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</si>
  <si>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</si>
  <si>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</si>
  <si>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</si>
  <si>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</si>
  <si>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</si>
  <si>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</si>
  <si>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</si>
  <si>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</si>
  <si>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</si>
  <si>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</si>
  <si>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</si>
  <si>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</si>
  <si>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</si>
  <si>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</si>
  <si>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</si>
  <si>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</si>
  <si>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</si>
  <si>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</si>
  <si>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</si>
  <si>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</si>
  <si>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</si>
  <si>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</si>
  <si>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</si>
  <si>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</si>
  <si>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</si>
  <si>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</si>
  <si>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</si>
  <si>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</si>
  <si>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</si>
  <si>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</si>
  <si>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</si>
  <si>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</si>
  <si>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</si>
  <si>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</si>
  <si>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</si>
  <si>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</si>
  <si>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</si>
  <si>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</si>
  <si>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</si>
  <si>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</si>
  <si>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</si>
  <si>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</si>
  <si>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</si>
  <si>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</si>
  <si>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</si>
  <si>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</si>
  <si>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</si>
  <si>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</si>
  <si>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</si>
  <si>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</si>
  <si>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</si>
  <si>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</si>
  <si>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</si>
  <si>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</si>
  <si>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</si>
  <si>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</si>
  <si>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</si>
  <si>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</si>
  <si>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</si>
  <si>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</si>
  <si>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</si>
  <si>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</si>
  <si>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</si>
  <si>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</si>
  <si>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</si>
  <si>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</si>
  <si>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</si>
  <si>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</si>
  <si>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</si>
  <si>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</si>
  <si>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</si>
  <si>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</si>
  <si>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</si>
  <si>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</si>
  <si>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</si>
  <si>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</si>
  <si>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</si>
  <si>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</si>
  <si>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</si>
  <si>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</si>
  <si>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</si>
  <si>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</si>
  <si>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</si>
  <si>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</si>
  <si>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</si>
  <si>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</si>
  <si>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</si>
  <si>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14-057 (tag 13-197)</t>
  </si>
  <si>
    <t>15.1.2014</t>
  </si>
  <si>
    <t>Sven</t>
  </si>
  <si>
    <t>Date:15.1.2014</t>
  </si>
  <si>
    <t>Ana</t>
  </si>
  <si>
    <t>pup from last summer, came back. Auscultation ok, active and alert, good body condition</t>
  </si>
  <si>
    <t>Date:21.2.2014</t>
  </si>
  <si>
    <t>came back again (3rd time in the center).blood around the mouth, mucus on nose, sneezing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</si>
</sst>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9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90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96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15.3</v>
      </c>
      <c r="F10" s="1"/>
      <c r="G10" s="4">
        <v>13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3.4</v>
      </c>
      <c r="F11" s="1"/>
      <c r="G11" s="10">
        <v>2.1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9.3000000000000007</v>
      </c>
      <c r="F12" s="1"/>
      <c r="G12" s="7">
        <v>9.5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2.6</v>
      </c>
      <c r="F13" s="1"/>
      <c r="G13" s="10">
        <v>1.4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22.7</v>
      </c>
      <c r="F14" s="1"/>
      <c r="G14" s="7">
        <v>16.2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60.8</v>
      </c>
      <c r="F15" s="1"/>
      <c r="G15" s="10">
        <v>73.3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16.5</v>
      </c>
      <c r="F16" s="1"/>
      <c r="G16" s="11">
        <v>10.5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0.45</v>
      </c>
      <c r="F18" s="1"/>
      <c r="G18" s="4">
        <v>0.54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96.4</v>
      </c>
      <c r="F19" s="1"/>
      <c r="G19" s="10">
        <v>96.6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4.6500000000000004</v>
      </c>
      <c r="F20" s="1"/>
      <c r="G20" s="7">
        <v>5.54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11.8</v>
      </c>
      <c r="F21" s="1"/>
      <c r="G21" s="10">
        <v>14.1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2.5499999999999998</v>
      </c>
      <c r="F22" s="1"/>
      <c r="G22" s="7">
        <v>2.5499999999999998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26.4</v>
      </c>
      <c r="F23" s="1"/>
      <c r="G23" s="10">
        <v>26.4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26.5</v>
      </c>
      <c r="F24" s="1"/>
      <c r="G24" s="11">
        <v>22.4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8.1999999999999993</v>
      </c>
      <c r="F26" s="1"/>
      <c r="G26" s="21">
        <v>8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508</v>
      </c>
      <c r="F27" s="1"/>
      <c r="G27" s="11">
        <v>210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 t="s">
        <v>94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>
        <v>12.5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>
        <v>9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>
        <v>140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>
        <v>76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>
        <v>136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>
        <v>227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 t="s">
        <v>94</v>
      </c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2014-02-21T20:34:55Z</dcterms:modified>
</cp:coreProperties>
</file>