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<sst xmlns="http://schemas.openxmlformats.org/spreadsheetml/2006/main" count="131" uniqueCount="98">
  <si>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</si>
  <si>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</si>
  <si>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</si>
  <si>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</si>
  <si>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</si>
  <si>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</si>
  <si>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</si>
  <si>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</si>
  <si>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</si>
  <si>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</si>
  <si>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</si>
  <si>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</si>
  <si>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</si>
  <si>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</si>
  <si>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</si>
  <si>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</si>
  <si>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</si>
  <si>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</si>
  <si>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</si>
  <si>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</si>
  <si>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</si>
  <si>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</si>
  <si>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</si>
  <si>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</si>
  <si>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</si>
  <si>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</si>
  <si>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</si>
  <si>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</si>
  <si>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</si>
  <si>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</si>
  <si>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</si>
  <si>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</si>
  <si>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</si>
  <si>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</si>
  <si>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</si>
  <si>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</si>
  <si>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</si>
  <si>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</si>
  <si>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</si>
  <si>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</si>
  <si>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</si>
  <si>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</si>
  <si>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</si>
  <si>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</si>
  <si>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</si>
  <si>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</si>
  <si>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</si>
  <si>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</si>
  <si>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</si>
  <si>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</si>
  <si>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</si>
  <si>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</si>
  <si>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</si>
  <si>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</si>
  <si>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</si>
  <si>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</si>
  <si>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</si>
  <si>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</si>
  <si>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</si>
  <si>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</si>
  <si>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</si>
  <si>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</si>
  <si>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</si>
  <si>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</si>
  <si>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</si>
  <si>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</si>
  <si>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</si>
  <si>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</si>
  <si>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</si>
  <si>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</si>
  <si>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</si>
  <si>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</si>
  <si>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</si>
  <si>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</si>
  <si>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</si>
  <si>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</si>
  <si>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</si>
  <si>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</si>
  <si>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</si>
  <si>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</si>
  <si>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</si>
  <si>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</si>
  <si>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</si>
  <si>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</si>
  <si>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</si>
  <si>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</si>
  <si>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</si>
  <si>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</si>
  <si>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</si>
  <si>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</si>
  <si>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14-136</t>
  </si>
  <si>
    <t>Date: 17/2/2014</t>
  </si>
  <si>
    <t>GUILLERMO</t>
  </si>
  <si>
    <t>TINI/</t>
  </si>
  <si>
    <t>Lungworm patient? Looks pretty good. Alert and active. Auscultation ok.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</si>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</sst>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13.5</v>
      </c>
      <c r="F10" s="1"/>
      <c r="G10" s="4">
        <v>18.100000000000001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9.1</v>
      </c>
      <c r="F12" s="1"/>
      <c r="G12" s="7">
        <v>13.5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15.1</v>
      </c>
      <c r="F14" s="1"/>
      <c r="G14" s="7">
        <v>13.7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67.599999999999994</v>
      </c>
      <c r="F15" s="1"/>
      <c r="G15" s="10">
        <v>74.5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17.3</v>
      </c>
      <c r="F16" s="1"/>
      <c r="G16" s="11">
        <v>11.8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90.2</v>
      </c>
      <c r="F19" s="1"/>
      <c r="G19" s="10">
        <v>90.7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5.1100000000000003</v>
      </c>
      <c r="F20" s="1"/>
      <c r="G20" s="7">
        <v>4.84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12.2</v>
      </c>
      <c r="F21" s="1"/>
      <c r="G21" s="10">
        <v>11.6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2.38</v>
      </c>
      <c r="F22" s="1"/>
      <c r="G22" s="7">
        <v>2.4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</v>
      </c>
      <c r="F24" s="1"/>
      <c r="G24" s="11">
        <v>27.3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9.8000000000000007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576</v>
      </c>
      <c r="F27" s="1"/>
      <c r="G27" s="11">
        <v>547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2014-04-14T07:56:41Z</dcterms:modified>
</cp:coreProperties>
</file>