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6" windowHeight="11316"/>
  </bookViews>
  <sheets>
    <sheet name="Tabel1" sheetId="1" r:id="rId1"/>
    <sheet name="Tabe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<sst xmlns="http://schemas.openxmlformats.org/spreadsheetml/2006/main" count="99" uniqueCount="22">
  <si>
    <t>Dupa reset</t>
  </si>
  <si>
    <t>lw $2, 0x40($0)</t>
  </si>
  <si>
    <t>lw $3, 0x44($0)</t>
  </si>
  <si>
    <t>add $4, $2, $3</t>
  </si>
  <si>
    <t>sub $5, $2, $3</t>
  </si>
  <si>
    <t>and $6, $2, $3</t>
  </si>
  <si>
    <t>0r $7, $2, $3</t>
  </si>
  <si>
    <t>OUTW0</t>
  </si>
  <si>
    <t>xxxx_xxxx</t>
  </si>
  <si>
    <t>AAAA_AAAB</t>
  </si>
  <si>
    <t>---//---</t>
  </si>
  <si>
    <t>5555_5555</t>
  </si>
  <si>
    <t>sw $2, 0x48($0)</t>
  </si>
  <si>
    <t>sw $3, 0x48($0)</t>
  </si>
  <si>
    <t>sw $4, 0x48($0)</t>
  </si>
  <si>
    <t>sw $5, 0x48($0)</t>
  </si>
  <si>
    <t>sw $6, 0x48($0)</t>
  </si>
  <si>
    <t>sw $7, 0x48($0)</t>
  </si>
  <si>
    <t>0000_0000</t>
  </si>
  <si>
    <t>5555_5556</t>
  </si>
  <si>
    <t>0000_0002</t>
  </si>
  <si>
    <t>FFFF_FFFF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</si>
</sst>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14" sqref="I14"/>
    </sheetView>
  </sheetViews>
  <sheetFormatPr defaultRowHeight="14.4" x14ac:dyDescent="0.3"/>
  <cols>
    <col min="1" max="1" width="15" customWidth="1"/>
    <col min="2" max="2" width="12.6640625" customWidth="1"/>
    <col min="3" max="3" width="10.88671875" customWidth="1"/>
    <col min="4" max="4" width="11.109375" customWidth="1"/>
    <col min="5" max="5" width="10.88671875" customWidth="1"/>
    <col min="6" max="7" width="11.33203125" customWidth="1"/>
    <col min="8" max="8" width="11.5546875" customWidth="1"/>
    <col min="9" max="9" width="8.6640625" customWidth="1"/>
  </cols>
  <sheetData>
    <row r="1" spans="1:8" x14ac:dyDescent="0.3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t="s">
        <v>7</v>
      </c>
    </row>
    <row r="2" spans="1:8" x14ac:dyDescent="0.3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 x14ac:dyDescent="0.3">
      <c r="A3" t="s">
        <v>1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</row>
    <row r="4" spans="1:8" x14ac:dyDescent="0.3">
      <c r="A4" t="s">
        <v>2</v>
      </c>
      <c r="B4" t="s">
        <v>10</v>
      </c>
      <c r="C4" t="s">
        <v>11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8" x14ac:dyDescent="0.3">
      <c r="A5" t="s">
        <v>3</v>
      </c>
      <c r="B5" t="s">
        <v>10</v>
      </c>
      <c r="C5" t="s">
        <v>10</v>
      </c>
      <c r="D5" t="s">
        <v>18</v>
      </c>
      <c r="E5" t="s">
        <v>10</v>
      </c>
      <c r="F5" t="s">
        <v>10</v>
      </c>
      <c r="G5" t="s">
        <v>10</v>
      </c>
      <c r="H5" t="s">
        <v>10</v>
      </c>
    </row>
    <row r="6" spans="1:8" x14ac:dyDescent="0.3">
      <c r="A6" t="s">
        <v>4</v>
      </c>
      <c r="B6" t="s">
        <v>10</v>
      </c>
      <c r="C6" t="s">
        <v>10</v>
      </c>
      <c r="D6" t="s">
        <v>10</v>
      </c>
      <c r="E6" t="s">
        <v>19</v>
      </c>
      <c r="F6" t="s">
        <v>10</v>
      </c>
      <c r="G6" t="s">
        <v>10</v>
      </c>
      <c r="H6" t="s">
        <v>10</v>
      </c>
    </row>
    <row r="7" spans="1:8" x14ac:dyDescent="0.3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20</v>
      </c>
      <c r="G7" t="s">
        <v>10</v>
      </c>
      <c r="H7" t="s">
        <v>10</v>
      </c>
    </row>
    <row r="8" spans="1:8" x14ac:dyDescent="0.3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21</v>
      </c>
      <c r="H8" t="s">
        <v>10</v>
      </c>
    </row>
    <row r="9" spans="1:8" x14ac:dyDescent="0.3">
      <c r="A9" t="s">
        <v>12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tr">
        <f>B3</f>
        <v>AAAA_AAAB</v>
      </c>
    </row>
    <row r="10" spans="1:8" x14ac:dyDescent="0.3">
      <c r="A10" t="s">
        <v>13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tr">
        <f>C4</f>
        <v>5555_5555</v>
      </c>
    </row>
    <row r="11" spans="1:8" x14ac:dyDescent="0.3">
      <c r="A11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tr">
        <f>D5</f>
        <v>0000_0000</v>
      </c>
    </row>
    <row r="12" spans="1:8" x14ac:dyDescent="0.3">
      <c r="A12" t="s">
        <v>15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tr">
        <f>E6</f>
        <v>5555_5556</v>
      </c>
    </row>
    <row r="13" spans="1:8" x14ac:dyDescent="0.3">
      <c r="A13" t="s">
        <v>16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tr">
        <f>F7</f>
        <v>0000_0002</v>
      </c>
    </row>
    <row r="14" spans="1:8" x14ac:dyDescent="0.3">
      <c r="A14" t="s">
        <v>17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tr">
        <f>G8</f>
        <v>FFFF_FFFF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Tabel1</vt:lpstr>
      <vt:lpstr>Tabel2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 Astru</dc:creator>
  <cp:lastModifiedBy>user</cp:lastModifiedBy>
  <dcterms:created xsi:type="dcterms:W3CDTF">2015-06-05T18:17:20Z</dcterms:created>
  <dcterms:modified xsi:type="dcterms:W3CDTF">2021-03-23T17:44:27Z</dcterms:modified>
</cp:coreProperties>
</file>