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.mm.yyyy"/>
    <numFmt numFmtId="165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89"/>
  <sheetViews>
    <sheetView tabSelected="1" workbookViewId="0">
      <selection activeCell="A1" sqref="A1"/>
    </sheetView>
  </sheetViews>
  <sheetFormatPr baseColWidth="8" defaultRowHeight="15"/>
  <cols>
    <col width="9.140625" customWidth="1" style="1" min="3" max="3"/>
  </cols>
  <sheetData>
    <row r="1">
      <c r="A1" s="2" t="inlineStr">
        <is>
          <t>lat</t>
        </is>
      </c>
      <c r="B1" s="2" t="inlineStr">
        <is>
          <t>lon</t>
        </is>
      </c>
      <c r="C1" s="2" t="inlineStr">
        <is>
          <t>date</t>
        </is>
      </c>
      <c r="D1" s="2" t="inlineStr">
        <is>
          <t>tz</t>
        </is>
      </c>
      <c r="E1" s="2" t="inlineStr">
        <is>
          <t>sunrise</t>
        </is>
      </c>
      <c r="F1" s="2" t="inlineStr">
        <is>
          <t>sunset</t>
        </is>
      </c>
      <c r="G1" s="2" t="inlineStr">
        <is>
          <t>hour</t>
        </is>
      </c>
      <c r="H1" s="2" t="inlineStr">
        <is>
          <t>clear_sky_ghi</t>
        </is>
      </c>
      <c r="I1" s="2" t="inlineStr">
        <is>
          <t>clear_sky_dni</t>
        </is>
      </c>
      <c r="J1" s="2" t="inlineStr">
        <is>
          <t>clear_sky_dhi</t>
        </is>
      </c>
      <c r="K1" s="2" t="inlineStr">
        <is>
          <t>cloudy_sky_ghi</t>
        </is>
      </c>
      <c r="L1" s="2" t="inlineStr">
        <is>
          <t>cloudy_sky_dni</t>
        </is>
      </c>
      <c r="M1" s="2" t="inlineStr">
        <is>
          <t>cloudy_sky_dhi</t>
        </is>
      </c>
      <c r="N1" t="inlineStr">
        <is>
          <t>Lookup</t>
        </is>
      </c>
    </row>
    <row r="2">
      <c r="A2" t="n">
        <v>46.073272</v>
      </c>
      <c r="B2" t="n">
        <v>23.580489</v>
      </c>
      <c r="C2" s="3" t="n">
        <v>45317</v>
      </c>
      <c r="D2" t="inlineStr">
        <is>
          <t>+02:00</t>
        </is>
      </c>
      <c r="E2" t="inlineStr">
        <is>
          <t>2024-01-26T07:55:12</t>
        </is>
      </c>
      <c r="F2" t="inlineStr">
        <is>
          <t>2024-01-26T17:21:25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>
        <f>C2&amp;G2</f>
        <v/>
      </c>
    </row>
    <row r="3">
      <c r="A3" t="n">
        <v>46.073272</v>
      </c>
      <c r="B3" t="n">
        <v>23.580489</v>
      </c>
      <c r="C3" s="3" t="n">
        <v>45317</v>
      </c>
      <c r="D3" t="inlineStr">
        <is>
          <t>+02:00</t>
        </is>
      </c>
      <c r="E3" t="inlineStr">
        <is>
          <t>2024-01-26T07:55:12</t>
        </is>
      </c>
      <c r="F3" t="inlineStr">
        <is>
          <t>2024-01-26T17:21:25</t>
        </is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>
        <f>C3&amp;G3</f>
        <v/>
      </c>
    </row>
    <row r="4">
      <c r="A4" t="n">
        <v>46.073272</v>
      </c>
      <c r="B4" t="n">
        <v>23.580489</v>
      </c>
      <c r="C4" s="3" t="n">
        <v>45317</v>
      </c>
      <c r="D4" t="inlineStr">
        <is>
          <t>+02:00</t>
        </is>
      </c>
      <c r="E4" t="inlineStr">
        <is>
          <t>2024-01-26T07:55:12</t>
        </is>
      </c>
      <c r="F4" t="inlineStr">
        <is>
          <t>2024-01-26T17:21:25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>
        <f>C4&amp;G4</f>
        <v/>
      </c>
    </row>
    <row r="5">
      <c r="A5" t="n">
        <v>46.073272</v>
      </c>
      <c r="B5" t="n">
        <v>23.580489</v>
      </c>
      <c r="C5" s="3" t="n">
        <v>45317</v>
      </c>
      <c r="D5" t="inlineStr">
        <is>
          <t>+02:00</t>
        </is>
      </c>
      <c r="E5" t="inlineStr">
        <is>
          <t>2024-01-26T07:55:12</t>
        </is>
      </c>
      <c r="F5" t="inlineStr">
        <is>
          <t>2024-01-26T17:21:25</t>
        </is>
      </c>
      <c r="G5" t="n">
        <v>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>
        <f>C5&amp;G5</f>
        <v/>
      </c>
    </row>
    <row r="6">
      <c r="A6" t="n">
        <v>46.073272</v>
      </c>
      <c r="B6" t="n">
        <v>23.580489</v>
      </c>
      <c r="C6" s="3" t="n">
        <v>45317</v>
      </c>
      <c r="D6" t="inlineStr">
        <is>
          <t>+02:00</t>
        </is>
      </c>
      <c r="E6" t="inlineStr">
        <is>
          <t>2024-01-26T07:55:12</t>
        </is>
      </c>
      <c r="F6" t="inlineStr">
        <is>
          <t>2024-01-26T17:21:25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>
        <f>C6&amp;G6</f>
        <v/>
      </c>
    </row>
    <row r="7">
      <c r="A7" t="n">
        <v>46.073272</v>
      </c>
      <c r="B7" t="n">
        <v>23.580489</v>
      </c>
      <c r="C7" s="3" t="n">
        <v>45317</v>
      </c>
      <c r="D7" t="inlineStr">
        <is>
          <t>+02:00</t>
        </is>
      </c>
      <c r="E7" t="inlineStr">
        <is>
          <t>2024-01-26T07:55:12</t>
        </is>
      </c>
      <c r="F7" t="inlineStr">
        <is>
          <t>2024-01-26T17:21:25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>
        <f>C7&amp;G7</f>
        <v/>
      </c>
    </row>
    <row r="8">
      <c r="A8" t="n">
        <v>46.073272</v>
      </c>
      <c r="B8" t="n">
        <v>23.580489</v>
      </c>
      <c r="C8" s="3" t="n">
        <v>45317</v>
      </c>
      <c r="D8" t="inlineStr">
        <is>
          <t>+02:00</t>
        </is>
      </c>
      <c r="E8" t="inlineStr">
        <is>
          <t>2024-01-26T07:55:12</t>
        </is>
      </c>
      <c r="F8" t="inlineStr">
        <is>
          <t>2024-01-26T17:21:25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>
        <f>C8&amp;G8</f>
        <v/>
      </c>
    </row>
    <row r="9">
      <c r="A9" t="n">
        <v>46.073272</v>
      </c>
      <c r="B9" t="n">
        <v>23.580489</v>
      </c>
      <c r="C9" s="3" t="n">
        <v>45317</v>
      </c>
      <c r="D9" t="inlineStr">
        <is>
          <t>+02:00</t>
        </is>
      </c>
      <c r="E9" t="inlineStr">
        <is>
          <t>2024-01-26T07:55:12</t>
        </is>
      </c>
      <c r="F9" t="inlineStr">
        <is>
          <t>2024-01-26T17:21:25</t>
        </is>
      </c>
      <c r="G9" t="n">
        <v>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>
        <f>C9&amp;G9</f>
        <v/>
      </c>
    </row>
    <row r="10">
      <c r="A10" t="n">
        <v>46.073272</v>
      </c>
      <c r="B10" t="n">
        <v>23.580489</v>
      </c>
      <c r="C10" s="3" t="n">
        <v>45317</v>
      </c>
      <c r="D10" t="inlineStr">
        <is>
          <t>+02:00</t>
        </is>
      </c>
      <c r="E10" t="inlineStr">
        <is>
          <t>2024-01-26T07:55:12</t>
        </is>
      </c>
      <c r="F10" t="inlineStr">
        <is>
          <t>2024-01-26T17:21:25</t>
        </is>
      </c>
      <c r="G10" t="n">
        <v>8</v>
      </c>
      <c r="H10" t="n">
        <v>46.12</v>
      </c>
      <c r="I10" t="n">
        <v>249.2</v>
      </c>
      <c r="J10" t="n">
        <v>30.94</v>
      </c>
      <c r="K10" t="n">
        <v>26.03</v>
      </c>
      <c r="L10" t="n">
        <v>9.58</v>
      </c>
      <c r="M10" t="n">
        <v>24.76</v>
      </c>
      <c r="N10">
        <f>C10&amp;G10</f>
        <v/>
      </c>
    </row>
    <row r="11">
      <c r="A11" t="n">
        <v>46.073272</v>
      </c>
      <c r="B11" t="n">
        <v>23.580489</v>
      </c>
      <c r="C11" s="3" t="n">
        <v>45317</v>
      </c>
      <c r="D11" t="inlineStr">
        <is>
          <t>+02:00</t>
        </is>
      </c>
      <c r="E11" t="inlineStr">
        <is>
          <t>2024-01-26T07:55:12</t>
        </is>
      </c>
      <c r="F11" t="inlineStr">
        <is>
          <t>2024-01-26T17:21:25</t>
        </is>
      </c>
      <c r="G11" t="n">
        <v>9</v>
      </c>
      <c r="H11" t="n">
        <v>172.21</v>
      </c>
      <c r="I11" t="n">
        <v>547.42</v>
      </c>
      <c r="J11" t="n">
        <v>61.52</v>
      </c>
      <c r="K11" t="n">
        <v>106.49</v>
      </c>
      <c r="L11" t="n">
        <v>76.41</v>
      </c>
      <c r="M11" t="n">
        <v>90.29000000000001</v>
      </c>
      <c r="N11">
        <f>C11&amp;G11</f>
        <v/>
      </c>
    </row>
    <row r="12">
      <c r="A12" t="n">
        <v>46.073272</v>
      </c>
      <c r="B12" t="n">
        <v>23.580489</v>
      </c>
      <c r="C12" s="3" t="n">
        <v>45317</v>
      </c>
      <c r="D12" t="inlineStr">
        <is>
          <t>+02:00</t>
        </is>
      </c>
      <c r="E12" t="inlineStr">
        <is>
          <t>2024-01-26T07:55:12</t>
        </is>
      </c>
      <c r="F12" t="inlineStr">
        <is>
          <t>2024-01-26T17:21:25</t>
        </is>
      </c>
      <c r="G12" t="n">
        <v>10</v>
      </c>
      <c r="H12" t="n">
        <v>288.77</v>
      </c>
      <c r="I12" t="n">
        <v>674.41</v>
      </c>
      <c r="J12" t="n">
        <v>77.55</v>
      </c>
      <c r="K12" t="n">
        <v>151.22</v>
      </c>
      <c r="L12" t="n">
        <v>39.17</v>
      </c>
      <c r="M12" t="n">
        <v>138.73</v>
      </c>
      <c r="N12">
        <f>C12&amp;G12</f>
        <v/>
      </c>
    </row>
    <row r="13">
      <c r="A13" t="n">
        <v>46.073272</v>
      </c>
      <c r="B13" t="n">
        <v>23.580489</v>
      </c>
      <c r="C13" s="3" t="n">
        <v>45317</v>
      </c>
      <c r="D13" t="inlineStr">
        <is>
          <t>+02:00</t>
        </is>
      </c>
      <c r="E13" t="inlineStr">
        <is>
          <t>2024-01-26T07:55:12</t>
        </is>
      </c>
      <c r="F13" t="inlineStr">
        <is>
          <t>2024-01-26T17:21:25</t>
        </is>
      </c>
      <c r="G13" t="n">
        <v>11</v>
      </c>
      <c r="H13" t="n">
        <v>369.13</v>
      </c>
      <c r="I13" t="n">
        <v>734.86</v>
      </c>
      <c r="J13" t="n">
        <v>86.2</v>
      </c>
      <c r="K13" t="n">
        <v>180.84</v>
      </c>
      <c r="L13" t="n">
        <v>25.11</v>
      </c>
      <c r="M13" t="n">
        <v>170.94</v>
      </c>
      <c r="N13">
        <f>C13&amp;G13</f>
        <v/>
      </c>
    </row>
    <row r="14">
      <c r="A14" t="n">
        <v>46.073272</v>
      </c>
      <c r="B14" t="n">
        <v>23.580489</v>
      </c>
      <c r="C14" s="3" t="n">
        <v>45317</v>
      </c>
      <c r="D14" t="inlineStr">
        <is>
          <t>+02:00</t>
        </is>
      </c>
      <c r="E14" t="inlineStr">
        <is>
          <t>2024-01-26T07:55:12</t>
        </is>
      </c>
      <c r="F14" t="inlineStr">
        <is>
          <t>2024-01-26T17:21:25</t>
        </is>
      </c>
      <c r="G14" t="n">
        <v>12</v>
      </c>
      <c r="H14" t="n">
        <v>401.98</v>
      </c>
      <c r="I14" t="n">
        <v>755.76</v>
      </c>
      <c r="J14" t="n">
        <v>89.37</v>
      </c>
      <c r="K14" t="n">
        <v>194.24</v>
      </c>
      <c r="L14" t="n">
        <v>24.34</v>
      </c>
      <c r="M14" t="n">
        <v>183.94</v>
      </c>
      <c r="N14">
        <f>C14&amp;G14</f>
        <v/>
      </c>
    </row>
    <row r="15">
      <c r="A15" t="n">
        <v>46.073272</v>
      </c>
      <c r="B15" t="n">
        <v>23.580489</v>
      </c>
      <c r="C15" s="3" t="n">
        <v>45317</v>
      </c>
      <c r="D15" t="inlineStr">
        <is>
          <t>+02:00</t>
        </is>
      </c>
      <c r="E15" t="inlineStr">
        <is>
          <t>2024-01-26T07:55:12</t>
        </is>
      </c>
      <c r="F15" t="inlineStr">
        <is>
          <t>2024-01-26T17:21:25</t>
        </is>
      </c>
      <c r="G15" t="n">
        <v>13</v>
      </c>
      <c r="H15" t="n">
        <v>383.27</v>
      </c>
      <c r="I15" t="n">
        <v>744.1</v>
      </c>
      <c r="J15" t="n">
        <v>87.58</v>
      </c>
      <c r="K15" t="n">
        <v>200.04</v>
      </c>
      <c r="L15" t="n">
        <v>45.61</v>
      </c>
      <c r="M15" t="n">
        <v>181.64</v>
      </c>
      <c r="N15">
        <f>C15&amp;G15</f>
        <v/>
      </c>
    </row>
    <row r="16">
      <c r="A16" t="n">
        <v>46.073272</v>
      </c>
      <c r="B16" t="n">
        <v>23.580489</v>
      </c>
      <c r="C16" s="3" t="n">
        <v>45317</v>
      </c>
      <c r="D16" t="inlineStr">
        <is>
          <t>+02:00</t>
        </is>
      </c>
      <c r="E16" t="inlineStr">
        <is>
          <t>2024-01-26T07:55:12</t>
        </is>
      </c>
      <c r="F16" t="inlineStr">
        <is>
          <t>2024-01-26T17:21:25</t>
        </is>
      </c>
      <c r="G16" t="n">
        <v>14</v>
      </c>
      <c r="H16" t="n">
        <v>315.26</v>
      </c>
      <c r="I16" t="n">
        <v>696.08</v>
      </c>
      <c r="J16" t="n">
        <v>80.55</v>
      </c>
      <c r="K16" t="n">
        <v>213.86</v>
      </c>
      <c r="L16" t="n">
        <v>181.39</v>
      </c>
      <c r="M16" t="n">
        <v>152.71</v>
      </c>
      <c r="N16">
        <f>C16&amp;G16</f>
        <v/>
      </c>
    </row>
    <row r="17">
      <c r="A17" t="n">
        <v>46.073272</v>
      </c>
      <c r="B17" t="n">
        <v>23.580489</v>
      </c>
      <c r="C17" s="3" t="n">
        <v>45317</v>
      </c>
      <c r="D17" t="inlineStr">
        <is>
          <t>+02:00</t>
        </is>
      </c>
      <c r="E17" t="inlineStr">
        <is>
          <t>2024-01-26T07:55:12</t>
        </is>
      </c>
      <c r="F17" t="inlineStr">
        <is>
          <t>2024-01-26T17:21:25</t>
        </is>
      </c>
      <c r="G17" t="n">
        <v>15</v>
      </c>
      <c r="H17" t="n">
        <v>207.05</v>
      </c>
      <c r="I17" t="n">
        <v>592.47</v>
      </c>
      <c r="J17" t="n">
        <v>66.91</v>
      </c>
      <c r="K17" t="n">
        <v>180.27</v>
      </c>
      <c r="L17" t="n">
        <v>351.87</v>
      </c>
      <c r="M17" t="n">
        <v>92.7</v>
      </c>
      <c r="N17">
        <f>C17&amp;G17</f>
        <v/>
      </c>
    </row>
    <row r="18">
      <c r="A18" t="n">
        <v>46.073272</v>
      </c>
      <c r="B18" t="n">
        <v>23.580489</v>
      </c>
      <c r="C18" s="3" t="n">
        <v>45317</v>
      </c>
      <c r="D18" t="inlineStr">
        <is>
          <t>+02:00</t>
        </is>
      </c>
      <c r="E18" t="inlineStr">
        <is>
          <t>2024-01-26T07:55:12</t>
        </is>
      </c>
      <c r="F18" t="inlineStr">
        <is>
          <t>2024-01-26T17:21:25</t>
        </is>
      </c>
      <c r="G18" t="n">
        <v>16</v>
      </c>
      <c r="H18" t="n">
        <v>78.7</v>
      </c>
      <c r="I18" t="n">
        <v>362.89</v>
      </c>
      <c r="J18" t="n">
        <v>41.99</v>
      </c>
      <c r="K18" t="n">
        <v>73.3</v>
      </c>
      <c r="L18" t="n">
        <v>225.02</v>
      </c>
      <c r="M18" t="n">
        <v>43.31</v>
      </c>
      <c r="N18">
        <f>C18&amp;G18</f>
        <v/>
      </c>
    </row>
    <row r="19">
      <c r="A19" t="n">
        <v>46.073272</v>
      </c>
      <c r="B19" t="n">
        <v>23.580489</v>
      </c>
      <c r="C19" s="3" t="n">
        <v>45317</v>
      </c>
      <c r="D19" t="inlineStr">
        <is>
          <t>+02:00</t>
        </is>
      </c>
      <c r="E19" t="inlineStr">
        <is>
          <t>2024-01-26T07:55:12</t>
        </is>
      </c>
      <c r="F19" t="inlineStr">
        <is>
          <t>2024-01-26T17:21:25</t>
        </is>
      </c>
      <c r="G19" t="n">
        <v>17</v>
      </c>
      <c r="H19" t="n">
        <v>2.09</v>
      </c>
      <c r="I19" t="n">
        <v>19.03</v>
      </c>
      <c r="J19" t="n">
        <v>3.67</v>
      </c>
      <c r="K19" t="n">
        <v>2.02</v>
      </c>
      <c r="L19" t="n">
        <v>0</v>
      </c>
      <c r="M19" t="n">
        <v>2.02</v>
      </c>
      <c r="N19">
        <f>C19&amp;G19</f>
        <v/>
      </c>
    </row>
    <row r="20">
      <c r="A20" t="n">
        <v>46.073272</v>
      </c>
      <c r="B20" t="n">
        <v>23.580489</v>
      </c>
      <c r="C20" s="3" t="n">
        <v>45317</v>
      </c>
      <c r="D20" t="inlineStr">
        <is>
          <t>+02:00</t>
        </is>
      </c>
      <c r="E20" t="inlineStr">
        <is>
          <t>2024-01-26T07:55:12</t>
        </is>
      </c>
      <c r="F20" t="inlineStr">
        <is>
          <t>2024-01-26T17:21:25</t>
        </is>
      </c>
      <c r="G20" t="n">
        <v>18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>
        <f>C20&amp;G20</f>
        <v/>
      </c>
    </row>
    <row r="21">
      <c r="A21" t="n">
        <v>46.073272</v>
      </c>
      <c r="B21" t="n">
        <v>23.580489</v>
      </c>
      <c r="C21" s="3" t="n">
        <v>45317</v>
      </c>
      <c r="D21" t="inlineStr">
        <is>
          <t>+02:00</t>
        </is>
      </c>
      <c r="E21" t="inlineStr">
        <is>
          <t>2024-01-26T07:55:12</t>
        </is>
      </c>
      <c r="F21" t="inlineStr">
        <is>
          <t>2024-01-26T17:21:25</t>
        </is>
      </c>
      <c r="G21" t="n">
        <v>19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>
        <f>C21&amp;G21</f>
        <v/>
      </c>
    </row>
    <row r="22">
      <c r="A22" t="n">
        <v>46.073272</v>
      </c>
      <c r="B22" t="n">
        <v>23.580489</v>
      </c>
      <c r="C22" s="3" t="n">
        <v>45317</v>
      </c>
      <c r="D22" t="inlineStr">
        <is>
          <t>+02:00</t>
        </is>
      </c>
      <c r="E22" t="inlineStr">
        <is>
          <t>2024-01-26T07:55:12</t>
        </is>
      </c>
      <c r="F22" t="inlineStr">
        <is>
          <t>2024-01-26T17:21:25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>
        <f>C22&amp;G22</f>
        <v/>
      </c>
    </row>
    <row r="23">
      <c r="A23" t="n">
        <v>46.073272</v>
      </c>
      <c r="B23" t="n">
        <v>23.580489</v>
      </c>
      <c r="C23" s="3" t="n">
        <v>45317</v>
      </c>
      <c r="D23" t="inlineStr">
        <is>
          <t>+02:00</t>
        </is>
      </c>
      <c r="E23" t="inlineStr">
        <is>
          <t>2024-01-26T07:55:12</t>
        </is>
      </c>
      <c r="F23" t="inlineStr">
        <is>
          <t>2024-01-26T17:21:25</t>
        </is>
      </c>
      <c r="G23" t="n">
        <v>21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>
        <f>C23&amp;G23</f>
        <v/>
      </c>
    </row>
    <row r="24">
      <c r="A24" t="n">
        <v>46.073272</v>
      </c>
      <c r="B24" t="n">
        <v>23.580489</v>
      </c>
      <c r="C24" s="3" t="n">
        <v>45317</v>
      </c>
      <c r="D24" t="inlineStr">
        <is>
          <t>+02:00</t>
        </is>
      </c>
      <c r="E24" t="inlineStr">
        <is>
          <t>2024-01-26T07:55:12</t>
        </is>
      </c>
      <c r="F24" t="inlineStr">
        <is>
          <t>2024-01-26T17:21:25</t>
        </is>
      </c>
      <c r="G24" t="n">
        <v>22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>
        <f>C24&amp;G24</f>
        <v/>
      </c>
    </row>
    <row r="25">
      <c r="A25" t="n">
        <v>46.073272</v>
      </c>
      <c r="B25" t="n">
        <v>23.580489</v>
      </c>
      <c r="C25" s="3" t="n">
        <v>45317</v>
      </c>
      <c r="D25" t="inlineStr">
        <is>
          <t>+02:00</t>
        </is>
      </c>
      <c r="E25" t="inlineStr">
        <is>
          <t>2024-01-26T07:55:12</t>
        </is>
      </c>
      <c r="F25" t="inlineStr">
        <is>
          <t>2024-01-26T17:21:25</t>
        </is>
      </c>
      <c r="G25" t="n">
        <v>23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>
        <f>C25&amp;G25</f>
        <v/>
      </c>
    </row>
    <row r="26">
      <c r="A26" t="n">
        <v>46.073272</v>
      </c>
      <c r="B26" t="n">
        <v>23.580489</v>
      </c>
      <c r="C26" s="3" t="n">
        <v>45318</v>
      </c>
      <c r="D26" t="inlineStr">
        <is>
          <t>+02:00</t>
        </is>
      </c>
      <c r="E26" t="inlineStr">
        <is>
          <t>2024-01-27T07:54:11</t>
        </is>
      </c>
      <c r="F26" t="inlineStr">
        <is>
          <t>2024-01-27T17:22:51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>
        <f>C26&amp;G26</f>
        <v/>
      </c>
    </row>
    <row r="27">
      <c r="A27" t="n">
        <v>46.073272</v>
      </c>
      <c r="B27" t="n">
        <v>23.580489</v>
      </c>
      <c r="C27" s="3" t="n">
        <v>45318</v>
      </c>
      <c r="D27" t="inlineStr">
        <is>
          <t>+02:00</t>
        </is>
      </c>
      <c r="E27" t="inlineStr">
        <is>
          <t>2024-01-27T07:54:11</t>
        </is>
      </c>
      <c r="F27" t="inlineStr">
        <is>
          <t>2024-01-27T17:22:51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>
        <f>C27&amp;G27</f>
        <v/>
      </c>
    </row>
    <row r="28">
      <c r="A28" t="n">
        <v>46.073272</v>
      </c>
      <c r="B28" t="n">
        <v>23.580489</v>
      </c>
      <c r="C28" s="3" t="n">
        <v>45318</v>
      </c>
      <c r="D28" t="inlineStr">
        <is>
          <t>+02:00</t>
        </is>
      </c>
      <c r="E28" t="inlineStr">
        <is>
          <t>2024-01-27T07:54:11</t>
        </is>
      </c>
      <c r="F28" t="inlineStr">
        <is>
          <t>2024-01-27T17:22:51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>
        <f>C28&amp;G28</f>
        <v/>
      </c>
    </row>
    <row r="29">
      <c r="A29" t="n">
        <v>46.073272</v>
      </c>
      <c r="B29" t="n">
        <v>23.580489</v>
      </c>
      <c r="C29" s="3" t="n">
        <v>45318</v>
      </c>
      <c r="D29" t="inlineStr">
        <is>
          <t>+02:00</t>
        </is>
      </c>
      <c r="E29" t="inlineStr">
        <is>
          <t>2024-01-27T07:54:11</t>
        </is>
      </c>
      <c r="F29" t="inlineStr">
        <is>
          <t>2024-01-27T17:22:51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>
        <f>C29&amp;G29</f>
        <v/>
      </c>
    </row>
    <row r="30">
      <c r="A30" t="n">
        <v>46.073272</v>
      </c>
      <c r="B30" t="n">
        <v>23.580489</v>
      </c>
      <c r="C30" s="3" t="n">
        <v>45318</v>
      </c>
      <c r="D30" t="inlineStr">
        <is>
          <t>+02:00</t>
        </is>
      </c>
      <c r="E30" t="inlineStr">
        <is>
          <t>2024-01-27T07:54:11</t>
        </is>
      </c>
      <c r="F30" t="inlineStr">
        <is>
          <t>2024-01-27T17:22:51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>
        <f>C30&amp;G30</f>
        <v/>
      </c>
    </row>
    <row r="31">
      <c r="A31" t="n">
        <v>46.073272</v>
      </c>
      <c r="B31" t="n">
        <v>23.580489</v>
      </c>
      <c r="C31" s="3" t="n">
        <v>45318</v>
      </c>
      <c r="D31" t="inlineStr">
        <is>
          <t>+02:00</t>
        </is>
      </c>
      <c r="E31" t="inlineStr">
        <is>
          <t>2024-01-27T07:54:11</t>
        </is>
      </c>
      <c r="F31" t="inlineStr">
        <is>
          <t>2024-01-27T17:22:51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>
        <f>C31&amp;G31</f>
        <v/>
      </c>
    </row>
    <row r="32">
      <c r="A32" t="n">
        <v>46.073272</v>
      </c>
      <c r="B32" t="n">
        <v>23.580489</v>
      </c>
      <c r="C32" s="3" t="n">
        <v>45318</v>
      </c>
      <c r="D32" t="inlineStr">
        <is>
          <t>+02:00</t>
        </is>
      </c>
      <c r="E32" t="inlineStr">
        <is>
          <t>2024-01-27T07:54:11</t>
        </is>
      </c>
      <c r="F32" t="inlineStr">
        <is>
          <t>2024-01-27T17:22:51</t>
        </is>
      </c>
      <c r="G32" t="n">
        <v>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>
        <f>C32&amp;G32</f>
        <v/>
      </c>
    </row>
    <row r="33">
      <c r="A33" t="n">
        <v>46.073272</v>
      </c>
      <c r="B33" t="n">
        <v>23.580489</v>
      </c>
      <c r="C33" s="3" t="n">
        <v>45318</v>
      </c>
      <c r="D33" t="inlineStr">
        <is>
          <t>+02:00</t>
        </is>
      </c>
      <c r="E33" t="inlineStr">
        <is>
          <t>2024-01-27T07:54:11</t>
        </is>
      </c>
      <c r="F33" t="inlineStr">
        <is>
          <t>2024-01-27T17:22:51</t>
        </is>
      </c>
      <c r="G33" t="n">
        <v>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>
        <f>C33&amp;G33</f>
        <v/>
      </c>
    </row>
    <row r="34">
      <c r="A34" t="n">
        <v>46.073272</v>
      </c>
      <c r="B34" t="n">
        <v>23.580489</v>
      </c>
      <c r="C34" s="3" t="n">
        <v>45318</v>
      </c>
      <c r="D34" t="inlineStr">
        <is>
          <t>+02:00</t>
        </is>
      </c>
      <c r="E34" t="inlineStr">
        <is>
          <t>2024-01-27T07:54:11</t>
        </is>
      </c>
      <c r="F34" t="inlineStr">
        <is>
          <t>2024-01-27T17:22:51</t>
        </is>
      </c>
      <c r="G34" t="n">
        <v>8</v>
      </c>
      <c r="H34" t="n">
        <v>48.24</v>
      </c>
      <c r="I34" t="n">
        <v>257.81</v>
      </c>
      <c r="J34" t="n">
        <v>31.8</v>
      </c>
      <c r="K34" t="n">
        <v>21.13</v>
      </c>
      <c r="L34" t="n">
        <v>0</v>
      </c>
      <c r="M34" t="n">
        <v>21.13</v>
      </c>
      <c r="N34">
        <f>C34&amp;G34</f>
        <v/>
      </c>
    </row>
    <row r="35">
      <c r="A35" t="n">
        <v>46.073272</v>
      </c>
      <c r="B35" t="n">
        <v>23.580489</v>
      </c>
      <c r="C35" s="3" t="n">
        <v>45318</v>
      </c>
      <c r="D35" t="inlineStr">
        <is>
          <t>+02:00</t>
        </is>
      </c>
      <c r="E35" t="inlineStr">
        <is>
          <t>2024-01-27T07:54:11</t>
        </is>
      </c>
      <c r="F35" t="inlineStr">
        <is>
          <t>2024-01-27T17:22:51</t>
        </is>
      </c>
      <c r="G35" t="n">
        <v>9</v>
      </c>
      <c r="H35" t="n">
        <v>175.47</v>
      </c>
      <c r="I35" t="n">
        <v>551.78</v>
      </c>
      <c r="J35" t="n">
        <v>62.05</v>
      </c>
      <c r="K35" t="n">
        <v>98.77</v>
      </c>
      <c r="L35" t="n">
        <v>44.17</v>
      </c>
      <c r="M35" t="n">
        <v>87.98</v>
      </c>
      <c r="N35">
        <f>C35&amp;G35</f>
        <v/>
      </c>
    </row>
    <row r="36">
      <c r="A36" t="n">
        <v>46.073272</v>
      </c>
      <c r="B36" t="n">
        <v>23.580489</v>
      </c>
      <c r="C36" s="3" t="n">
        <v>45318</v>
      </c>
      <c r="D36" t="inlineStr">
        <is>
          <t>+02:00</t>
        </is>
      </c>
      <c r="E36" t="inlineStr">
        <is>
          <t>2024-01-27T07:54:11</t>
        </is>
      </c>
      <c r="F36" t="inlineStr">
        <is>
          <t>2024-01-27T17:22:51</t>
        </is>
      </c>
      <c r="G36" t="n">
        <v>10</v>
      </c>
      <c r="H36" t="n">
        <v>292.59</v>
      </c>
      <c r="I36" t="n">
        <v>677.41</v>
      </c>
      <c r="J36" t="n">
        <v>77.98999999999999</v>
      </c>
      <c r="K36" t="n">
        <v>217.19</v>
      </c>
      <c r="L36" t="n">
        <v>218.31</v>
      </c>
      <c r="M36" t="n">
        <v>143.81</v>
      </c>
      <c r="N36">
        <f>C36&amp;G36</f>
        <v/>
      </c>
    </row>
    <row r="37">
      <c r="A37" t="n">
        <v>46.073272</v>
      </c>
      <c r="B37" t="n">
        <v>23.580489</v>
      </c>
      <c r="C37" s="3" t="n">
        <v>45318</v>
      </c>
      <c r="D37" t="inlineStr">
        <is>
          <t>+02:00</t>
        </is>
      </c>
      <c r="E37" t="inlineStr">
        <is>
          <t>2024-01-27T07:54:11</t>
        </is>
      </c>
      <c r="F37" t="inlineStr">
        <is>
          <t>2024-01-27T17:22:51</t>
        </is>
      </c>
      <c r="G37" t="n">
        <v>11</v>
      </c>
      <c r="H37" t="n">
        <v>373.34</v>
      </c>
      <c r="I37" t="n">
        <v>737.36</v>
      </c>
      <c r="J37" t="n">
        <v>86.63</v>
      </c>
      <c r="K37" t="n">
        <v>326.36</v>
      </c>
      <c r="L37" t="n">
        <v>413.05</v>
      </c>
      <c r="M37" t="n">
        <v>161.23</v>
      </c>
      <c r="N37">
        <f>C37&amp;G37</f>
        <v/>
      </c>
    </row>
    <row r="38">
      <c r="A38" t="n">
        <v>46.073272</v>
      </c>
      <c r="B38" t="n">
        <v>23.580489</v>
      </c>
      <c r="C38" s="3" t="n">
        <v>45318</v>
      </c>
      <c r="D38" t="inlineStr">
        <is>
          <t>+02:00</t>
        </is>
      </c>
      <c r="E38" t="inlineStr">
        <is>
          <t>2024-01-27T07:54:11</t>
        </is>
      </c>
      <c r="F38" t="inlineStr">
        <is>
          <t>2024-01-27T17:22:51</t>
        </is>
      </c>
      <c r="G38" t="n">
        <v>12</v>
      </c>
      <c r="H38" t="n">
        <v>406.46</v>
      </c>
      <c r="I38" t="n">
        <v>758.1900000000001</v>
      </c>
      <c r="J38" t="n">
        <v>89.8</v>
      </c>
      <c r="K38" t="n">
        <v>373.54</v>
      </c>
      <c r="L38" t="n">
        <v>585.83</v>
      </c>
      <c r="M38" t="n">
        <v>123.27</v>
      </c>
      <c r="N38">
        <f>C38&amp;G38</f>
        <v/>
      </c>
    </row>
    <row r="39">
      <c r="A39" t="n">
        <v>46.073272</v>
      </c>
      <c r="B39" t="n">
        <v>23.580489</v>
      </c>
      <c r="C39" s="3" t="n">
        <v>45318</v>
      </c>
      <c r="D39" t="inlineStr">
        <is>
          <t>+02:00</t>
        </is>
      </c>
      <c r="E39" t="inlineStr">
        <is>
          <t>2024-01-27T07:54:11</t>
        </is>
      </c>
      <c r="F39" t="inlineStr">
        <is>
          <t>2024-01-27T17:22:51</t>
        </is>
      </c>
      <c r="G39" t="n">
        <v>13</v>
      </c>
      <c r="H39" t="n">
        <v>387.89</v>
      </c>
      <c r="I39" t="n">
        <v>746.78</v>
      </c>
      <c r="J39" t="n">
        <v>88.03</v>
      </c>
      <c r="K39" t="n">
        <v>356.85</v>
      </c>
      <c r="L39" t="n">
        <v>578.02</v>
      </c>
      <c r="M39" t="n">
        <v>119</v>
      </c>
      <c r="N39">
        <f>C39&amp;G39</f>
        <v/>
      </c>
    </row>
    <row r="40">
      <c r="A40" t="n">
        <v>46.073272</v>
      </c>
      <c r="B40" t="n">
        <v>23.580489</v>
      </c>
      <c r="C40" s="3" t="n">
        <v>45318</v>
      </c>
      <c r="D40" t="inlineStr">
        <is>
          <t>+02:00</t>
        </is>
      </c>
      <c r="E40" t="inlineStr">
        <is>
          <t>2024-01-27T07:54:11</t>
        </is>
      </c>
      <c r="F40" t="inlineStr">
        <is>
          <t>2024-01-27T17:22:51</t>
        </is>
      </c>
      <c r="G40" t="n">
        <v>14</v>
      </c>
      <c r="H40" t="n">
        <v>319.86</v>
      </c>
      <c r="I40" t="n">
        <v>699.41</v>
      </c>
      <c r="J40" t="n">
        <v>81.06</v>
      </c>
      <c r="K40" t="n">
        <v>283.87</v>
      </c>
      <c r="L40" t="n">
        <v>418.72</v>
      </c>
      <c r="M40" t="n">
        <v>136</v>
      </c>
      <c r="N40">
        <f>C40&amp;G40</f>
        <v/>
      </c>
    </row>
    <row r="41">
      <c r="A41" t="n">
        <v>46.073272</v>
      </c>
      <c r="B41" t="n">
        <v>23.580489</v>
      </c>
      <c r="C41" s="3" t="n">
        <v>45318</v>
      </c>
      <c r="D41" t="inlineStr">
        <is>
          <t>+02:00</t>
        </is>
      </c>
      <c r="E41" t="inlineStr">
        <is>
          <t>2024-01-27T07:54:11</t>
        </is>
      </c>
      <c r="F41" t="inlineStr">
        <is>
          <t>2024-01-27T17:22:51</t>
        </is>
      </c>
      <c r="G41" t="n">
        <v>15</v>
      </c>
      <c r="H41" t="n">
        <v>211.37</v>
      </c>
      <c r="I41" t="n">
        <v>597.3</v>
      </c>
      <c r="J41" t="n">
        <v>67.54000000000001</v>
      </c>
      <c r="K41" t="n">
        <v>167.98</v>
      </c>
      <c r="L41" t="n">
        <v>254.12</v>
      </c>
      <c r="M41" t="n">
        <v>101.21</v>
      </c>
      <c r="N41">
        <f>C41&amp;G41</f>
        <v/>
      </c>
    </row>
    <row r="42">
      <c r="A42" t="n">
        <v>46.073272</v>
      </c>
      <c r="B42" t="n">
        <v>23.580489</v>
      </c>
      <c r="C42" s="3" t="n">
        <v>45318</v>
      </c>
      <c r="D42" t="inlineStr">
        <is>
          <t>+02:00</t>
        </is>
      </c>
      <c r="E42" t="inlineStr">
        <is>
          <t>2024-01-27T07:54:11</t>
        </is>
      </c>
      <c r="F42" t="inlineStr">
        <is>
          <t>2024-01-27T17:22:51</t>
        </is>
      </c>
      <c r="G42" t="n">
        <v>16</v>
      </c>
      <c r="H42" t="n">
        <v>82.19</v>
      </c>
      <c r="I42" t="n">
        <v>372.41</v>
      </c>
      <c r="J42" t="n">
        <v>42.94</v>
      </c>
      <c r="K42" t="n">
        <v>53.03</v>
      </c>
      <c r="L42" t="n">
        <v>42.5</v>
      </c>
      <c r="M42" t="n">
        <v>46.46</v>
      </c>
      <c r="N42">
        <f>C42&amp;G42</f>
        <v/>
      </c>
    </row>
    <row r="43">
      <c r="A43" t="n">
        <v>46.073272</v>
      </c>
      <c r="B43" t="n">
        <v>23.580489</v>
      </c>
      <c r="C43" s="3" t="n">
        <v>45318</v>
      </c>
      <c r="D43" t="inlineStr">
        <is>
          <t>+02:00</t>
        </is>
      </c>
      <c r="E43" t="inlineStr">
        <is>
          <t>2024-01-27T07:54:11</t>
        </is>
      </c>
      <c r="F43" t="inlineStr">
        <is>
          <t>2024-01-27T17:22:51</t>
        </is>
      </c>
      <c r="G43" t="n">
        <v>17</v>
      </c>
      <c r="H43" t="n">
        <v>2.58</v>
      </c>
      <c r="I43" t="n">
        <v>22.89</v>
      </c>
      <c r="J43" t="n">
        <v>4.06</v>
      </c>
      <c r="K43" t="n">
        <v>1.44</v>
      </c>
      <c r="L43" t="n">
        <v>0</v>
      </c>
      <c r="M43" t="n">
        <v>1.44</v>
      </c>
      <c r="N43">
        <f>C43&amp;G43</f>
        <v/>
      </c>
    </row>
    <row r="44">
      <c r="A44" t="n">
        <v>46.073272</v>
      </c>
      <c r="B44" t="n">
        <v>23.580489</v>
      </c>
      <c r="C44" s="3" t="n">
        <v>45318</v>
      </c>
      <c r="D44" t="inlineStr">
        <is>
          <t>+02:00</t>
        </is>
      </c>
      <c r="E44" t="inlineStr">
        <is>
          <t>2024-01-27T07:54:11</t>
        </is>
      </c>
      <c r="F44" t="inlineStr">
        <is>
          <t>2024-01-27T17:22:51</t>
        </is>
      </c>
      <c r="G44" t="n">
        <v>18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>
        <f>C44&amp;G44</f>
        <v/>
      </c>
    </row>
    <row r="45">
      <c r="A45" t="n">
        <v>46.073272</v>
      </c>
      <c r="B45" t="n">
        <v>23.580489</v>
      </c>
      <c r="C45" s="3" t="n">
        <v>45318</v>
      </c>
      <c r="D45" t="inlineStr">
        <is>
          <t>+02:00</t>
        </is>
      </c>
      <c r="E45" t="inlineStr">
        <is>
          <t>2024-01-27T07:54:11</t>
        </is>
      </c>
      <c r="F45" t="inlineStr">
        <is>
          <t>2024-01-27T17:22:51</t>
        </is>
      </c>
      <c r="G45" t="n">
        <v>19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>
        <f>C45&amp;G45</f>
        <v/>
      </c>
    </row>
    <row r="46">
      <c r="A46" t="n">
        <v>46.073272</v>
      </c>
      <c r="B46" t="n">
        <v>23.580489</v>
      </c>
      <c r="C46" s="3" t="n">
        <v>45318</v>
      </c>
      <c r="D46" t="inlineStr">
        <is>
          <t>+02:00</t>
        </is>
      </c>
      <c r="E46" t="inlineStr">
        <is>
          <t>2024-01-27T07:54:11</t>
        </is>
      </c>
      <c r="F46" t="inlineStr">
        <is>
          <t>2024-01-27T17:22:51</t>
        </is>
      </c>
      <c r="G46" t="n">
        <v>20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>
        <f>C46&amp;G46</f>
        <v/>
      </c>
    </row>
    <row r="47">
      <c r="A47" t="n">
        <v>46.073272</v>
      </c>
      <c r="B47" t="n">
        <v>23.580489</v>
      </c>
      <c r="C47" s="3" t="n">
        <v>45318</v>
      </c>
      <c r="D47" t="inlineStr">
        <is>
          <t>+02:00</t>
        </is>
      </c>
      <c r="E47" t="inlineStr">
        <is>
          <t>2024-01-27T07:54:11</t>
        </is>
      </c>
      <c r="F47" t="inlineStr">
        <is>
          <t>2024-01-27T17:22:51</t>
        </is>
      </c>
      <c r="G47" t="n">
        <v>21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>
        <f>C47&amp;G47</f>
        <v/>
      </c>
    </row>
    <row r="48">
      <c r="A48" t="n">
        <v>46.073272</v>
      </c>
      <c r="B48" t="n">
        <v>23.580489</v>
      </c>
      <c r="C48" s="3" t="n">
        <v>45318</v>
      </c>
      <c r="D48" t="inlineStr">
        <is>
          <t>+02:00</t>
        </is>
      </c>
      <c r="E48" t="inlineStr">
        <is>
          <t>2024-01-27T07:54:11</t>
        </is>
      </c>
      <c r="F48" t="inlineStr">
        <is>
          <t>2024-01-27T17:22:51</t>
        </is>
      </c>
      <c r="G48" t="n">
        <v>22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>
        <f>C48&amp;G48</f>
        <v/>
      </c>
    </row>
    <row r="49">
      <c r="A49" t="n">
        <v>46.073272</v>
      </c>
      <c r="B49" t="n">
        <v>23.580489</v>
      </c>
      <c r="C49" s="3" t="n">
        <v>45318</v>
      </c>
      <c r="D49" t="inlineStr">
        <is>
          <t>+02:00</t>
        </is>
      </c>
      <c r="E49" t="inlineStr">
        <is>
          <t>2024-01-27T07:54:11</t>
        </is>
      </c>
      <c r="F49" t="inlineStr">
        <is>
          <t>2024-01-27T17:22:51</t>
        </is>
      </c>
      <c r="G49" t="n">
        <v>23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>
        <f>C49&amp;G49</f>
        <v/>
      </c>
    </row>
    <row r="50">
      <c r="A50" t="n">
        <v>46.073272</v>
      </c>
      <c r="B50" t="n">
        <v>23.580489</v>
      </c>
      <c r="C50" s="3" t="n">
        <v>45319</v>
      </c>
      <c r="D50" t="inlineStr">
        <is>
          <t>+02:00</t>
        </is>
      </c>
      <c r="E50" t="inlineStr">
        <is>
          <t>2024-01-28T07:53:08</t>
        </is>
      </c>
      <c r="F50" t="inlineStr">
        <is>
          <t>2024-01-28T17:24:19</t>
        </is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>
        <f>C50&amp;G50</f>
        <v/>
      </c>
    </row>
    <row r="51">
      <c r="A51" t="n">
        <v>46.073272</v>
      </c>
      <c r="B51" t="n">
        <v>23.580489</v>
      </c>
      <c r="C51" s="3" t="n">
        <v>45319</v>
      </c>
      <c r="D51" t="inlineStr">
        <is>
          <t>+02:00</t>
        </is>
      </c>
      <c r="E51" t="inlineStr">
        <is>
          <t>2024-01-28T07:53:08</t>
        </is>
      </c>
      <c r="F51" t="inlineStr">
        <is>
          <t>2024-01-28T17:24:19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>
        <f>C51&amp;G51</f>
        <v/>
      </c>
    </row>
    <row r="52">
      <c r="A52" t="n">
        <v>46.073272</v>
      </c>
      <c r="B52" t="n">
        <v>23.580489</v>
      </c>
      <c r="C52" s="3" t="n">
        <v>45319</v>
      </c>
      <c r="D52" t="inlineStr">
        <is>
          <t>+02:00</t>
        </is>
      </c>
      <c r="E52" t="inlineStr">
        <is>
          <t>2024-01-28T07:53:08</t>
        </is>
      </c>
      <c r="F52" t="inlineStr">
        <is>
          <t>2024-01-28T17:24:19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>
        <f>C52&amp;G52</f>
        <v/>
      </c>
    </row>
    <row r="53">
      <c r="A53" t="n">
        <v>46.073272</v>
      </c>
      <c r="B53" t="n">
        <v>23.580489</v>
      </c>
      <c r="C53" s="3" t="n">
        <v>45319</v>
      </c>
      <c r="D53" t="inlineStr">
        <is>
          <t>+02:00</t>
        </is>
      </c>
      <c r="E53" t="inlineStr">
        <is>
          <t>2024-01-28T07:53:08</t>
        </is>
      </c>
      <c r="F53" t="inlineStr">
        <is>
          <t>2024-01-28T17:24:19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>
        <f>C53&amp;G53</f>
        <v/>
      </c>
    </row>
    <row r="54">
      <c r="A54" t="n">
        <v>46.073272</v>
      </c>
      <c r="B54" t="n">
        <v>23.580489</v>
      </c>
      <c r="C54" s="3" t="n">
        <v>45319</v>
      </c>
      <c r="D54" t="inlineStr">
        <is>
          <t>+02:00</t>
        </is>
      </c>
      <c r="E54" t="inlineStr">
        <is>
          <t>2024-01-28T07:53:08</t>
        </is>
      </c>
      <c r="F54" t="inlineStr">
        <is>
          <t>2024-01-28T17:24:19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>
        <f>C54&amp;G54</f>
        <v/>
      </c>
    </row>
    <row r="55">
      <c r="A55" t="n">
        <v>46.073272</v>
      </c>
      <c r="B55" t="n">
        <v>23.580489</v>
      </c>
      <c r="C55" s="3" t="n">
        <v>45319</v>
      </c>
      <c r="D55" t="inlineStr">
        <is>
          <t>+02:00</t>
        </is>
      </c>
      <c r="E55" t="inlineStr">
        <is>
          <t>2024-01-28T07:53:08</t>
        </is>
      </c>
      <c r="F55" t="inlineStr">
        <is>
          <t>2024-01-28T17:24:19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>
        <f>C55&amp;G55</f>
        <v/>
      </c>
    </row>
    <row r="56">
      <c r="A56" t="n">
        <v>46.073272</v>
      </c>
      <c r="B56" t="n">
        <v>23.580489</v>
      </c>
      <c r="C56" s="3" t="n">
        <v>45319</v>
      </c>
      <c r="D56" t="inlineStr">
        <is>
          <t>+02:00</t>
        </is>
      </c>
      <c r="E56" t="inlineStr">
        <is>
          <t>2024-01-28T07:53:08</t>
        </is>
      </c>
      <c r="F56" t="inlineStr">
        <is>
          <t>2024-01-28T17:24:19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>
        <f>C56&amp;G56</f>
        <v/>
      </c>
    </row>
    <row r="57">
      <c r="A57" t="n">
        <v>46.073272</v>
      </c>
      <c r="B57" t="n">
        <v>23.580489</v>
      </c>
      <c r="C57" s="3" t="n">
        <v>45319</v>
      </c>
      <c r="D57" t="inlineStr">
        <is>
          <t>+02:00</t>
        </is>
      </c>
      <c r="E57" t="inlineStr">
        <is>
          <t>2024-01-28T07:53:08</t>
        </is>
      </c>
      <c r="F57" t="inlineStr">
        <is>
          <t>2024-01-28T17:24:19</t>
        </is>
      </c>
      <c r="G57" t="n">
        <v>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>
        <f>C57&amp;G57</f>
        <v/>
      </c>
    </row>
    <row r="58">
      <c r="A58" t="n">
        <v>46.073272</v>
      </c>
      <c r="B58" t="n">
        <v>23.580489</v>
      </c>
      <c r="C58" s="3" t="n">
        <v>45319</v>
      </c>
      <c r="D58" t="inlineStr">
        <is>
          <t>+02:00</t>
        </is>
      </c>
      <c r="E58" t="inlineStr">
        <is>
          <t>2024-01-28T07:53:08</t>
        </is>
      </c>
      <c r="F58" t="inlineStr">
        <is>
          <t>2024-01-28T17:24:19</t>
        </is>
      </c>
      <c r="G58" t="n">
        <v>8</v>
      </c>
      <c r="H58" t="n">
        <v>50.38</v>
      </c>
      <c r="I58" t="n">
        <v>265.72</v>
      </c>
      <c r="J58" t="n">
        <v>32.68</v>
      </c>
      <c r="K58" t="n">
        <v>36.8</v>
      </c>
      <c r="L58" t="n">
        <v>42.05</v>
      </c>
      <c r="M58" t="n">
        <v>31.86</v>
      </c>
      <c r="N58">
        <f>C58&amp;G58</f>
        <v/>
      </c>
    </row>
    <row r="59">
      <c r="A59" t="n">
        <v>46.073272</v>
      </c>
      <c r="B59" t="n">
        <v>23.580489</v>
      </c>
      <c r="C59" s="3" t="n">
        <v>45319</v>
      </c>
      <c r="D59" t="inlineStr">
        <is>
          <t>+02:00</t>
        </is>
      </c>
      <c r="E59" t="inlineStr">
        <is>
          <t>2024-01-28T07:53:08</t>
        </is>
      </c>
      <c r="F59" t="inlineStr">
        <is>
          <t>2024-01-28T17:24:19</t>
        </is>
      </c>
      <c r="G59" t="n">
        <v>9</v>
      </c>
      <c r="H59" t="n">
        <v>178.65</v>
      </c>
      <c r="I59" t="n">
        <v>555.1799999999999</v>
      </c>
      <c r="J59" t="n">
        <v>62.65</v>
      </c>
      <c r="K59" t="n">
        <v>114.9</v>
      </c>
      <c r="L59" t="n">
        <v>93.54000000000001</v>
      </c>
      <c r="M59" t="n">
        <v>94.31</v>
      </c>
      <c r="N59">
        <f>C59&amp;G59</f>
        <v/>
      </c>
    </row>
    <row r="60">
      <c r="A60" t="n">
        <v>46.073272</v>
      </c>
      <c r="B60" t="n">
        <v>23.580489</v>
      </c>
      <c r="C60" s="3" t="n">
        <v>45319</v>
      </c>
      <c r="D60" t="inlineStr">
        <is>
          <t>+02:00</t>
        </is>
      </c>
      <c r="E60" t="inlineStr">
        <is>
          <t>2024-01-28T07:53:08</t>
        </is>
      </c>
      <c r="F60" t="inlineStr">
        <is>
          <t>2024-01-28T17:24:19</t>
        </is>
      </c>
      <c r="G60" t="n">
        <v>10</v>
      </c>
      <c r="H60" t="n">
        <v>296.28</v>
      </c>
      <c r="I60" t="n">
        <v>679.55</v>
      </c>
      <c r="J60" t="n">
        <v>78.54000000000001</v>
      </c>
      <c r="K60" t="n">
        <v>167.01</v>
      </c>
      <c r="L60" t="n">
        <v>67.45999999999999</v>
      </c>
      <c r="M60" t="n">
        <v>144.8</v>
      </c>
      <c r="N60">
        <f>C60&amp;G60</f>
        <v/>
      </c>
    </row>
    <row r="61">
      <c r="A61" t="n">
        <v>46.073272</v>
      </c>
      <c r="B61" t="n">
        <v>23.580489</v>
      </c>
      <c r="C61" s="3" t="n">
        <v>45319</v>
      </c>
      <c r="D61" t="inlineStr">
        <is>
          <t>+02:00</t>
        </is>
      </c>
      <c r="E61" t="inlineStr">
        <is>
          <t>2024-01-28T07:53:08</t>
        </is>
      </c>
      <c r="F61" t="inlineStr">
        <is>
          <t>2024-01-28T17:24:19</t>
        </is>
      </c>
      <c r="G61" t="n">
        <v>11</v>
      </c>
      <c r="H61" t="n">
        <v>377.4</v>
      </c>
      <c r="I61" t="n">
        <v>739.1</v>
      </c>
      <c r="J61" t="n">
        <v>87.17</v>
      </c>
      <c r="K61" t="n">
        <v>191.41</v>
      </c>
      <c r="L61" t="n">
        <v>35.28</v>
      </c>
      <c r="M61" t="n">
        <v>177.37</v>
      </c>
      <c r="N61">
        <f>C61&amp;G61</f>
        <v/>
      </c>
    </row>
    <row r="62">
      <c r="A62" t="n">
        <v>46.073272</v>
      </c>
      <c r="B62" t="n">
        <v>23.580489</v>
      </c>
      <c r="C62" s="3" t="n">
        <v>45319</v>
      </c>
      <c r="D62" t="inlineStr">
        <is>
          <t>+02:00</t>
        </is>
      </c>
      <c r="E62" t="inlineStr">
        <is>
          <t>2024-01-28T07:53:08</t>
        </is>
      </c>
      <c r="F62" t="inlineStr">
        <is>
          <t>2024-01-28T17:24:19</t>
        </is>
      </c>
      <c r="G62" t="n">
        <v>12</v>
      </c>
      <c r="H62" t="n">
        <v>410.77</v>
      </c>
      <c r="I62" t="n">
        <v>759.85</v>
      </c>
      <c r="J62" t="n">
        <v>90.34999999999999</v>
      </c>
      <c r="K62" t="n">
        <v>187.92</v>
      </c>
      <c r="L62" t="n">
        <v>18.15</v>
      </c>
      <c r="M62" t="n">
        <v>180.1</v>
      </c>
      <c r="N62">
        <f>C62&amp;G62</f>
        <v/>
      </c>
    </row>
    <row r="63">
      <c r="A63" t="n">
        <v>46.073272</v>
      </c>
      <c r="B63" t="n">
        <v>23.580489</v>
      </c>
      <c r="C63" s="3" t="n">
        <v>45319</v>
      </c>
      <c r="D63" t="inlineStr">
        <is>
          <t>+02:00</t>
        </is>
      </c>
      <c r="E63" t="inlineStr">
        <is>
          <t>2024-01-28T07:53:08</t>
        </is>
      </c>
      <c r="F63" t="inlineStr">
        <is>
          <t>2024-01-28T17:24:19</t>
        </is>
      </c>
      <c r="G63" t="n">
        <v>13</v>
      </c>
      <c r="H63" t="n">
        <v>392.32</v>
      </c>
      <c r="I63" t="n">
        <v>748.61</v>
      </c>
      <c r="J63" t="n">
        <v>88.61</v>
      </c>
      <c r="K63" t="n">
        <v>167.92</v>
      </c>
      <c r="L63" t="n">
        <v>11.08</v>
      </c>
      <c r="M63" t="n">
        <v>163.3</v>
      </c>
      <c r="N63">
        <f>C63&amp;G63</f>
        <v/>
      </c>
    </row>
    <row r="64">
      <c r="A64" t="n">
        <v>46.073272</v>
      </c>
      <c r="B64" t="n">
        <v>23.580489</v>
      </c>
      <c r="C64" s="3" t="n">
        <v>45319</v>
      </c>
      <c r="D64" t="inlineStr">
        <is>
          <t>+02:00</t>
        </is>
      </c>
      <c r="E64" t="inlineStr">
        <is>
          <t>2024-01-28T07:53:08</t>
        </is>
      </c>
      <c r="F64" t="inlineStr">
        <is>
          <t>2024-01-28T17:24:19</t>
        </is>
      </c>
      <c r="G64" t="n">
        <v>14</v>
      </c>
      <c r="H64" t="n">
        <v>324.26</v>
      </c>
      <c r="I64" t="n">
        <v>701.76</v>
      </c>
      <c r="J64" t="n">
        <v>81.68000000000001</v>
      </c>
      <c r="K64" t="n">
        <v>118.53</v>
      </c>
      <c r="L64" t="n">
        <v>1.81</v>
      </c>
      <c r="M64" t="n">
        <v>117.84</v>
      </c>
      <c r="N64">
        <f>C64&amp;G64</f>
        <v/>
      </c>
    </row>
    <row r="65">
      <c r="A65" t="n">
        <v>46.073272</v>
      </c>
      <c r="B65" t="n">
        <v>23.580489</v>
      </c>
      <c r="C65" s="3" t="n">
        <v>45319</v>
      </c>
      <c r="D65" t="inlineStr">
        <is>
          <t>+02:00</t>
        </is>
      </c>
      <c r="E65" t="inlineStr">
        <is>
          <t>2024-01-28T07:53:08</t>
        </is>
      </c>
      <c r="F65" t="inlineStr">
        <is>
          <t>2024-01-28T17:24:19</t>
        </is>
      </c>
      <c r="G65" t="n">
        <v>15</v>
      </c>
      <c r="H65" t="n">
        <v>215.53</v>
      </c>
      <c r="I65" t="n">
        <v>601.04</v>
      </c>
      <c r="J65" t="n">
        <v>68.23999999999999</v>
      </c>
      <c r="K65" t="n">
        <v>61.01</v>
      </c>
      <c r="L65" t="n">
        <v>0</v>
      </c>
      <c r="M65" t="n">
        <v>61.01</v>
      </c>
      <c r="N65">
        <f>C65&amp;G65</f>
        <v/>
      </c>
    </row>
    <row r="66">
      <c r="A66" t="n">
        <v>46.073272</v>
      </c>
      <c r="B66" t="n">
        <v>23.580489</v>
      </c>
      <c r="C66" s="3" t="n">
        <v>45319</v>
      </c>
      <c r="D66" t="inlineStr">
        <is>
          <t>+02:00</t>
        </is>
      </c>
      <c r="E66" t="inlineStr">
        <is>
          <t>2024-01-28T07:53:08</t>
        </is>
      </c>
      <c r="F66" t="inlineStr">
        <is>
          <t>2024-01-28T17:24:19</t>
        </is>
      </c>
      <c r="G66" t="n">
        <v>16</v>
      </c>
      <c r="H66" t="n">
        <v>85.63</v>
      </c>
      <c r="I66" t="n">
        <v>380.71</v>
      </c>
      <c r="J66" t="n">
        <v>43.91</v>
      </c>
      <c r="K66" t="n">
        <v>25.82</v>
      </c>
      <c r="L66" t="n">
        <v>0</v>
      </c>
      <c r="M66" t="n">
        <v>25.82</v>
      </c>
      <c r="N66">
        <f>C66&amp;G66</f>
        <v/>
      </c>
    </row>
    <row r="67">
      <c r="A67" t="n">
        <v>46.073272</v>
      </c>
      <c r="B67" t="n">
        <v>23.580489</v>
      </c>
      <c r="C67" s="3" t="n">
        <v>45319</v>
      </c>
      <c r="D67" t="inlineStr">
        <is>
          <t>+02:00</t>
        </is>
      </c>
      <c r="E67" t="inlineStr">
        <is>
          <t>2024-01-28T07:53:08</t>
        </is>
      </c>
      <c r="F67" t="inlineStr">
        <is>
          <t>2024-01-28T17:24:19</t>
        </is>
      </c>
      <c r="G67" t="n">
        <v>17</v>
      </c>
      <c r="H67" t="n">
        <v>3.09</v>
      </c>
      <c r="I67" t="n">
        <v>26.63</v>
      </c>
      <c r="J67" t="n">
        <v>4.44</v>
      </c>
      <c r="K67" t="n">
        <v>0.98</v>
      </c>
      <c r="L67" t="n">
        <v>0</v>
      </c>
      <c r="M67" t="n">
        <v>0.98</v>
      </c>
      <c r="N67">
        <f>C67&amp;G67</f>
        <v/>
      </c>
    </row>
    <row r="68">
      <c r="A68" t="n">
        <v>46.073272</v>
      </c>
      <c r="B68" t="n">
        <v>23.580489</v>
      </c>
      <c r="C68" s="3" t="n">
        <v>45319</v>
      </c>
      <c r="D68" t="inlineStr">
        <is>
          <t>+02:00</t>
        </is>
      </c>
      <c r="E68" t="inlineStr">
        <is>
          <t>2024-01-28T07:53:08</t>
        </is>
      </c>
      <c r="F68" t="inlineStr">
        <is>
          <t>2024-01-28T17:24:19</t>
        </is>
      </c>
      <c r="G68" t="n">
        <v>18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>
        <f>C68&amp;G68</f>
        <v/>
      </c>
    </row>
    <row r="69">
      <c r="A69" t="n">
        <v>46.073272</v>
      </c>
      <c r="B69" t="n">
        <v>23.580489</v>
      </c>
      <c r="C69" s="3" t="n">
        <v>45319</v>
      </c>
      <c r="D69" t="inlineStr">
        <is>
          <t>+02:00</t>
        </is>
      </c>
      <c r="E69" t="inlineStr">
        <is>
          <t>2024-01-28T07:53:08</t>
        </is>
      </c>
      <c r="F69" t="inlineStr">
        <is>
          <t>2024-01-28T17:24:19</t>
        </is>
      </c>
      <c r="G69" t="n">
        <v>19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>
        <f>C69&amp;G69</f>
        <v/>
      </c>
    </row>
    <row r="70">
      <c r="A70" t="n">
        <v>46.073272</v>
      </c>
      <c r="B70" t="n">
        <v>23.580489</v>
      </c>
      <c r="C70" s="3" t="n">
        <v>45319</v>
      </c>
      <c r="D70" t="inlineStr">
        <is>
          <t>+02:00</t>
        </is>
      </c>
      <c r="E70" t="inlineStr">
        <is>
          <t>2024-01-28T07:53:08</t>
        </is>
      </c>
      <c r="F70" t="inlineStr">
        <is>
          <t>2024-01-28T17:24:19</t>
        </is>
      </c>
      <c r="G70" t="n">
        <v>20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>
        <f>C70&amp;G70</f>
        <v/>
      </c>
    </row>
    <row r="71">
      <c r="A71" t="n">
        <v>46.073272</v>
      </c>
      <c r="B71" t="n">
        <v>23.580489</v>
      </c>
      <c r="C71" s="3" t="n">
        <v>45319</v>
      </c>
      <c r="D71" t="inlineStr">
        <is>
          <t>+02:00</t>
        </is>
      </c>
      <c r="E71" t="inlineStr">
        <is>
          <t>2024-01-28T07:53:08</t>
        </is>
      </c>
      <c r="F71" t="inlineStr">
        <is>
          <t>2024-01-28T17:24:19</t>
        </is>
      </c>
      <c r="G71" t="n">
        <v>21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>
        <f>C71&amp;G71</f>
        <v/>
      </c>
    </row>
    <row r="72">
      <c r="A72" t="n">
        <v>46.073272</v>
      </c>
      <c r="B72" t="n">
        <v>23.580489</v>
      </c>
      <c r="C72" s="3" t="n">
        <v>45319</v>
      </c>
      <c r="D72" t="inlineStr">
        <is>
          <t>+02:00</t>
        </is>
      </c>
      <c r="E72" t="inlineStr">
        <is>
          <t>2024-01-28T07:53:08</t>
        </is>
      </c>
      <c r="F72" t="inlineStr">
        <is>
          <t>2024-01-28T17:24:19</t>
        </is>
      </c>
      <c r="G72" t="n">
        <v>22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>
        <f>C72&amp;G72</f>
        <v/>
      </c>
    </row>
    <row r="73">
      <c r="A73" t="n">
        <v>46.073272</v>
      </c>
      <c r="B73" t="n">
        <v>23.580489</v>
      </c>
      <c r="C73" s="3" t="n">
        <v>45319</v>
      </c>
      <c r="D73" t="inlineStr">
        <is>
          <t>+02:00</t>
        </is>
      </c>
      <c r="E73" t="inlineStr">
        <is>
          <t>2024-01-28T07:53:08</t>
        </is>
      </c>
      <c r="F73" t="inlineStr">
        <is>
          <t>2024-01-28T17:24:19</t>
        </is>
      </c>
      <c r="G73" t="n">
        <v>23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>
        <f>C73&amp;G73</f>
        <v/>
      </c>
    </row>
    <row r="74">
      <c r="A74" t="n">
        <v>46.073272</v>
      </c>
      <c r="B74" t="n">
        <v>23.580489</v>
      </c>
      <c r="C74" s="3" t="n">
        <v>45320</v>
      </c>
      <c r="D74" t="inlineStr">
        <is>
          <t>+02:00</t>
        </is>
      </c>
      <c r="E74" t="inlineStr">
        <is>
          <t>2024-01-29T07:52:04</t>
        </is>
      </c>
      <c r="F74" t="inlineStr">
        <is>
          <t>2024-01-29T17:25:46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>
        <f>C74&amp;G74</f>
        <v/>
      </c>
    </row>
    <row r="75">
      <c r="A75" t="n">
        <v>46.073272</v>
      </c>
      <c r="B75" t="n">
        <v>23.580489</v>
      </c>
      <c r="C75" s="3" t="n">
        <v>45320</v>
      </c>
      <c r="D75" t="inlineStr">
        <is>
          <t>+02:00</t>
        </is>
      </c>
      <c r="E75" t="inlineStr">
        <is>
          <t>2024-01-29T07:52:04</t>
        </is>
      </c>
      <c r="F75" t="inlineStr">
        <is>
          <t>2024-01-29T17:25:46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>
        <f>C75&amp;G75</f>
        <v/>
      </c>
    </row>
    <row r="76">
      <c r="A76" t="n">
        <v>46.073272</v>
      </c>
      <c r="B76" t="n">
        <v>23.580489</v>
      </c>
      <c r="C76" s="3" t="n">
        <v>45320</v>
      </c>
      <c r="D76" t="inlineStr">
        <is>
          <t>+02:00</t>
        </is>
      </c>
      <c r="E76" t="inlineStr">
        <is>
          <t>2024-01-29T07:52:04</t>
        </is>
      </c>
      <c r="F76" t="inlineStr">
        <is>
          <t>2024-01-29T17:25:46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>
        <f>C76&amp;G76</f>
        <v/>
      </c>
    </row>
    <row r="77">
      <c r="A77" t="n">
        <v>46.073272</v>
      </c>
      <c r="B77" t="n">
        <v>23.580489</v>
      </c>
      <c r="C77" s="3" t="n">
        <v>45320</v>
      </c>
      <c r="D77" t="inlineStr">
        <is>
          <t>+02:00</t>
        </is>
      </c>
      <c r="E77" t="inlineStr">
        <is>
          <t>2024-01-29T07:52:04</t>
        </is>
      </c>
      <c r="F77" t="inlineStr">
        <is>
          <t>2024-01-29T17:25:46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>
        <f>C77&amp;G77</f>
        <v/>
      </c>
    </row>
    <row r="78">
      <c r="A78" t="n">
        <v>46.073272</v>
      </c>
      <c r="B78" t="n">
        <v>23.580489</v>
      </c>
      <c r="C78" s="3" t="n">
        <v>45320</v>
      </c>
      <c r="D78" t="inlineStr">
        <is>
          <t>+02:00</t>
        </is>
      </c>
      <c r="E78" t="inlineStr">
        <is>
          <t>2024-01-29T07:52:04</t>
        </is>
      </c>
      <c r="F78" t="inlineStr">
        <is>
          <t>2024-01-29T17:25:46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>
        <f>C78&amp;G78</f>
        <v/>
      </c>
    </row>
    <row r="79">
      <c r="A79" t="n">
        <v>46.073272</v>
      </c>
      <c r="B79" t="n">
        <v>23.580489</v>
      </c>
      <c r="C79" s="3" t="n">
        <v>45320</v>
      </c>
      <c r="D79" t="inlineStr">
        <is>
          <t>+02:00</t>
        </is>
      </c>
      <c r="E79" t="inlineStr">
        <is>
          <t>2024-01-29T07:52:04</t>
        </is>
      </c>
      <c r="F79" t="inlineStr">
        <is>
          <t>2024-01-29T17:25:46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>
        <f>C79&amp;G79</f>
        <v/>
      </c>
    </row>
    <row r="80">
      <c r="A80" t="n">
        <v>46.073272</v>
      </c>
      <c r="B80" t="n">
        <v>23.580489</v>
      </c>
      <c r="C80" s="3" t="n">
        <v>45320</v>
      </c>
      <c r="D80" t="inlineStr">
        <is>
          <t>+02:00</t>
        </is>
      </c>
      <c r="E80" t="inlineStr">
        <is>
          <t>2024-01-29T07:52:04</t>
        </is>
      </c>
      <c r="F80" t="inlineStr">
        <is>
          <t>2024-01-29T17:25:46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>
        <f>C80&amp;G80</f>
        <v/>
      </c>
    </row>
    <row r="81">
      <c r="A81" t="n">
        <v>46.073272</v>
      </c>
      <c r="B81" t="n">
        <v>23.580489</v>
      </c>
      <c r="C81" s="3" t="n">
        <v>45320</v>
      </c>
      <c r="D81" t="inlineStr">
        <is>
          <t>+02:00</t>
        </is>
      </c>
      <c r="E81" t="inlineStr">
        <is>
          <t>2024-01-29T07:52:04</t>
        </is>
      </c>
      <c r="F81" t="inlineStr">
        <is>
          <t>2024-01-29T17:25:46</t>
        </is>
      </c>
      <c r="G81" t="n">
        <v>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>
        <f>C81&amp;G81</f>
        <v/>
      </c>
    </row>
    <row r="82">
      <c r="A82" t="n">
        <v>46.073272</v>
      </c>
      <c r="B82" t="n">
        <v>23.580489</v>
      </c>
      <c r="C82" s="3" t="n">
        <v>45320</v>
      </c>
      <c r="D82" t="inlineStr">
        <is>
          <t>+02:00</t>
        </is>
      </c>
      <c r="E82" t="inlineStr">
        <is>
          <t>2024-01-29T07:52:04</t>
        </is>
      </c>
      <c r="F82" t="inlineStr">
        <is>
          <t>2024-01-29T17:25:46</t>
        </is>
      </c>
      <c r="G82" t="n">
        <v>8</v>
      </c>
      <c r="H82" t="n">
        <v>52.66</v>
      </c>
      <c r="I82" t="n">
        <v>273.98</v>
      </c>
      <c r="J82" t="n">
        <v>33.58</v>
      </c>
      <c r="K82" t="n">
        <v>52.64</v>
      </c>
      <c r="L82" t="n">
        <v>203.47</v>
      </c>
      <c r="M82" t="n">
        <v>28.72</v>
      </c>
      <c r="N82">
        <f>C82&amp;G82</f>
        <v/>
      </c>
    </row>
    <row r="83">
      <c r="A83" t="n">
        <v>46.073272</v>
      </c>
      <c r="B83" t="n">
        <v>23.580489</v>
      </c>
      <c r="C83" s="3" t="n">
        <v>45320</v>
      </c>
      <c r="D83" t="inlineStr">
        <is>
          <t>+02:00</t>
        </is>
      </c>
      <c r="E83" t="inlineStr">
        <is>
          <t>2024-01-29T07:52:04</t>
        </is>
      </c>
      <c r="F83" t="inlineStr">
        <is>
          <t>2024-01-29T17:25:46</t>
        </is>
      </c>
      <c r="G83" t="n">
        <v>9</v>
      </c>
      <c r="H83" t="n">
        <v>181.98</v>
      </c>
      <c r="I83" t="n">
        <v>558.84</v>
      </c>
      <c r="J83" t="n">
        <v>63.26</v>
      </c>
      <c r="K83" t="n">
        <v>181.88</v>
      </c>
      <c r="L83" t="n">
        <v>534.29</v>
      </c>
      <c r="M83" t="n">
        <v>59.53</v>
      </c>
      <c r="N83">
        <f>C83&amp;G83</f>
        <v/>
      </c>
    </row>
    <row r="84">
      <c r="A84" t="n">
        <v>46.073272</v>
      </c>
      <c r="B84" t="n">
        <v>23.580489</v>
      </c>
      <c r="C84" s="3" t="n">
        <v>45320</v>
      </c>
      <c r="D84" t="inlineStr">
        <is>
          <t>+02:00</t>
        </is>
      </c>
      <c r="E84" t="inlineStr">
        <is>
          <t>2024-01-29T07:52:04</t>
        </is>
      </c>
      <c r="F84" t="inlineStr">
        <is>
          <t>2024-01-29T17:25:46</t>
        </is>
      </c>
      <c r="G84" t="n">
        <v>10</v>
      </c>
      <c r="H84" t="n">
        <v>300.14</v>
      </c>
      <c r="I84" t="n">
        <v>681.95</v>
      </c>
      <c r="J84" t="n">
        <v>79.08</v>
      </c>
      <c r="K84" t="n">
        <v>299.91</v>
      </c>
      <c r="L84" t="n">
        <v>663.01</v>
      </c>
      <c r="M84" t="n">
        <v>77.3</v>
      </c>
      <c r="N84">
        <f>C84&amp;G84</f>
        <v/>
      </c>
    </row>
    <row r="85">
      <c r="A85" t="n">
        <v>46.073272</v>
      </c>
      <c r="B85" t="n">
        <v>23.580489</v>
      </c>
      <c r="C85" s="3" t="n">
        <v>45320</v>
      </c>
      <c r="D85" t="inlineStr">
        <is>
          <t>+02:00</t>
        </is>
      </c>
      <c r="E85" t="inlineStr">
        <is>
          <t>2024-01-29T07:52:04</t>
        </is>
      </c>
      <c r="F85" t="inlineStr">
        <is>
          <t>2024-01-29T17:25:46</t>
        </is>
      </c>
      <c r="G85" t="n">
        <v>11</v>
      </c>
      <c r="H85" t="n">
        <v>381.64</v>
      </c>
      <c r="I85" t="n">
        <v>741.11</v>
      </c>
      <c r="J85" t="n">
        <v>87.68000000000001</v>
      </c>
      <c r="K85" t="n">
        <v>380.81</v>
      </c>
      <c r="L85" t="n">
        <v>722.85</v>
      </c>
      <c r="M85" t="n">
        <v>86.92</v>
      </c>
      <c r="N85">
        <f>C85&amp;G85</f>
        <v/>
      </c>
    </row>
    <row r="86">
      <c r="A86" t="n">
        <v>46.073272</v>
      </c>
      <c r="B86" t="n">
        <v>23.580489</v>
      </c>
      <c r="C86" s="3" t="n">
        <v>45320</v>
      </c>
      <c r="D86" t="inlineStr">
        <is>
          <t>+02:00</t>
        </is>
      </c>
      <c r="E86" t="inlineStr">
        <is>
          <t>2024-01-29T07:52:04</t>
        </is>
      </c>
      <c r="F86" t="inlineStr">
        <is>
          <t>2024-01-29T17:25:46</t>
        </is>
      </c>
      <c r="G86" t="n">
        <v>12</v>
      </c>
      <c r="H86" t="n">
        <v>415.27</v>
      </c>
      <c r="I86" t="n">
        <v>761.84</v>
      </c>
      <c r="J86" t="n">
        <v>90.86</v>
      </c>
      <c r="K86" t="n">
        <v>413.04</v>
      </c>
      <c r="L86" t="n">
        <v>736.4299999999999</v>
      </c>
      <c r="M86" t="n">
        <v>92.44</v>
      </c>
      <c r="N86">
        <f>C86&amp;G86</f>
        <v/>
      </c>
    </row>
    <row r="87">
      <c r="A87" t="n">
        <v>46.073272</v>
      </c>
      <c r="B87" t="n">
        <v>23.580489</v>
      </c>
      <c r="C87" s="3" t="n">
        <v>45320</v>
      </c>
      <c r="D87" t="inlineStr">
        <is>
          <t>+02:00</t>
        </is>
      </c>
      <c r="E87" t="inlineStr">
        <is>
          <t>2024-01-29T07:52:04</t>
        </is>
      </c>
      <c r="F87" t="inlineStr">
        <is>
          <t>2024-01-29T17:25:46</t>
        </is>
      </c>
      <c r="G87" t="n">
        <v>13</v>
      </c>
      <c r="H87" t="n">
        <v>396.95</v>
      </c>
      <c r="I87" t="n">
        <v>750.85</v>
      </c>
      <c r="J87" t="n">
        <v>89.14</v>
      </c>
      <c r="K87" t="n">
        <v>392.5</v>
      </c>
      <c r="L87" t="n">
        <v>716.95</v>
      </c>
      <c r="M87" t="n">
        <v>91.55</v>
      </c>
      <c r="N87">
        <f>C87&amp;G87</f>
        <v/>
      </c>
    </row>
    <row r="88">
      <c r="A88" t="n">
        <v>46.073272</v>
      </c>
      <c r="B88" t="n">
        <v>23.580489</v>
      </c>
      <c r="C88" s="3" t="n">
        <v>45320</v>
      </c>
      <c r="D88" t="inlineStr">
        <is>
          <t>+02:00</t>
        </is>
      </c>
      <c r="E88" t="inlineStr">
        <is>
          <t>2024-01-29T07:52:04</t>
        </is>
      </c>
      <c r="F88" t="inlineStr">
        <is>
          <t>2024-01-29T17:25:46</t>
        </is>
      </c>
      <c r="G88" t="n">
        <v>14</v>
      </c>
      <c r="H88" t="n">
        <v>328.85</v>
      </c>
      <c r="I88" t="n">
        <v>704.6</v>
      </c>
      <c r="J88" t="n">
        <v>82.25</v>
      </c>
      <c r="K88" t="n">
        <v>322.15</v>
      </c>
      <c r="L88" t="n">
        <v>654.72</v>
      </c>
      <c r="M88" t="n">
        <v>85.73999999999999</v>
      </c>
      <c r="N88">
        <f>C88&amp;G88</f>
        <v/>
      </c>
    </row>
    <row r="89">
      <c r="A89" t="n">
        <v>46.073272</v>
      </c>
      <c r="B89" t="n">
        <v>23.580489</v>
      </c>
      <c r="C89" s="3" t="n">
        <v>45320</v>
      </c>
      <c r="D89" t="inlineStr">
        <is>
          <t>+02:00</t>
        </is>
      </c>
      <c r="E89" t="inlineStr">
        <is>
          <t>2024-01-29T07:52:04</t>
        </is>
      </c>
      <c r="F89" t="inlineStr">
        <is>
          <t>2024-01-29T17:25:46</t>
        </is>
      </c>
      <c r="G89" t="n">
        <v>15</v>
      </c>
      <c r="H89" t="n">
        <v>219.87</v>
      </c>
      <c r="I89" t="n">
        <v>605.3</v>
      </c>
      <c r="J89" t="n">
        <v>68.91</v>
      </c>
      <c r="K89" t="n">
        <v>216.06</v>
      </c>
      <c r="L89" t="n">
        <v>560.76</v>
      </c>
      <c r="M89" t="n">
        <v>68.53</v>
      </c>
      <c r="N89">
        <f>C89&amp;G89</f>
        <v/>
      </c>
    </row>
    <row r="90">
      <c r="A90" t="n">
        <v>46.073272</v>
      </c>
      <c r="B90" t="n">
        <v>23.580489</v>
      </c>
      <c r="C90" s="3" t="n">
        <v>45320</v>
      </c>
      <c r="D90" t="inlineStr">
        <is>
          <t>+02:00</t>
        </is>
      </c>
      <c r="E90" t="inlineStr">
        <is>
          <t>2024-01-29T07:52:04</t>
        </is>
      </c>
      <c r="F90" t="inlineStr">
        <is>
          <t>2024-01-29T17:25:46</t>
        </is>
      </c>
      <c r="G90" t="n">
        <v>16</v>
      </c>
      <c r="H90" t="n">
        <v>89.20999999999999</v>
      </c>
      <c r="I90" t="n">
        <v>389.46</v>
      </c>
      <c r="J90" t="n">
        <v>44.86</v>
      </c>
      <c r="K90" t="n">
        <v>88.83</v>
      </c>
      <c r="L90" t="n">
        <v>332.56</v>
      </c>
      <c r="M90" t="n">
        <v>40.86</v>
      </c>
      <c r="N90">
        <f>C90&amp;G90</f>
        <v/>
      </c>
    </row>
    <row r="91">
      <c r="A91" t="n">
        <v>46.073272</v>
      </c>
      <c r="B91" t="n">
        <v>23.580489</v>
      </c>
      <c r="C91" s="3" t="n">
        <v>45320</v>
      </c>
      <c r="D91" t="inlineStr">
        <is>
          <t>+02:00</t>
        </is>
      </c>
      <c r="E91" t="inlineStr">
        <is>
          <t>2024-01-29T07:52:04</t>
        </is>
      </c>
      <c r="F91" t="inlineStr">
        <is>
          <t>2024-01-29T17:25:46</t>
        </is>
      </c>
      <c r="G91" t="n">
        <v>17</v>
      </c>
      <c r="H91" t="n">
        <v>3.64</v>
      </c>
      <c r="I91" t="n">
        <v>30.46</v>
      </c>
      <c r="J91" t="n">
        <v>4.82</v>
      </c>
      <c r="K91" t="n">
        <v>3.63</v>
      </c>
      <c r="L91" t="n">
        <v>0</v>
      </c>
      <c r="M91" t="n">
        <v>3.63</v>
      </c>
      <c r="N91">
        <f>C91&amp;G91</f>
        <v/>
      </c>
    </row>
    <row r="92">
      <c r="A92" t="n">
        <v>46.073272</v>
      </c>
      <c r="B92" t="n">
        <v>23.580489</v>
      </c>
      <c r="C92" s="3" t="n">
        <v>45320</v>
      </c>
      <c r="D92" t="inlineStr">
        <is>
          <t>+02:00</t>
        </is>
      </c>
      <c r="E92" t="inlineStr">
        <is>
          <t>2024-01-29T07:52:04</t>
        </is>
      </c>
      <c r="F92" t="inlineStr">
        <is>
          <t>2024-01-29T17:25:46</t>
        </is>
      </c>
      <c r="G92" t="n">
        <v>18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>
        <f>C92&amp;G92</f>
        <v/>
      </c>
    </row>
    <row r="93">
      <c r="A93" t="n">
        <v>46.073272</v>
      </c>
      <c r="B93" t="n">
        <v>23.580489</v>
      </c>
      <c r="C93" s="3" t="n">
        <v>45320</v>
      </c>
      <c r="D93" t="inlineStr">
        <is>
          <t>+02:00</t>
        </is>
      </c>
      <c r="E93" t="inlineStr">
        <is>
          <t>2024-01-29T07:52:04</t>
        </is>
      </c>
      <c r="F93" t="inlineStr">
        <is>
          <t>2024-01-29T17:25:46</t>
        </is>
      </c>
      <c r="G93" t="n">
        <v>19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>
        <f>C93&amp;G93</f>
        <v/>
      </c>
    </row>
    <row r="94">
      <c r="A94" t="n">
        <v>46.073272</v>
      </c>
      <c r="B94" t="n">
        <v>23.580489</v>
      </c>
      <c r="C94" s="3" t="n">
        <v>45320</v>
      </c>
      <c r="D94" t="inlineStr">
        <is>
          <t>+02:00</t>
        </is>
      </c>
      <c r="E94" t="inlineStr">
        <is>
          <t>2024-01-29T07:52:04</t>
        </is>
      </c>
      <c r="F94" t="inlineStr">
        <is>
          <t>2024-01-29T17:25:46</t>
        </is>
      </c>
      <c r="G94" t="n">
        <v>20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>
        <f>C94&amp;G94</f>
        <v/>
      </c>
    </row>
    <row r="95">
      <c r="A95" t="n">
        <v>46.073272</v>
      </c>
      <c r="B95" t="n">
        <v>23.580489</v>
      </c>
      <c r="C95" s="3" t="n">
        <v>45320</v>
      </c>
      <c r="D95" t="inlineStr">
        <is>
          <t>+02:00</t>
        </is>
      </c>
      <c r="E95" t="inlineStr">
        <is>
          <t>2024-01-29T07:52:04</t>
        </is>
      </c>
      <c r="F95" t="inlineStr">
        <is>
          <t>2024-01-29T17:25:46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>
        <f>C95&amp;G95</f>
        <v/>
      </c>
    </row>
    <row r="96">
      <c r="A96" t="n">
        <v>46.073272</v>
      </c>
      <c r="B96" t="n">
        <v>23.580489</v>
      </c>
      <c r="C96" s="3" t="n">
        <v>45320</v>
      </c>
      <c r="D96" t="inlineStr">
        <is>
          <t>+02:00</t>
        </is>
      </c>
      <c r="E96" t="inlineStr">
        <is>
          <t>2024-01-29T07:52:04</t>
        </is>
      </c>
      <c r="F96" t="inlineStr">
        <is>
          <t>2024-01-29T17:25:46</t>
        </is>
      </c>
      <c r="G96" t="n">
        <v>22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>
        <f>C96&amp;G96</f>
        <v/>
      </c>
    </row>
    <row r="97">
      <c r="A97" t="n">
        <v>46.073272</v>
      </c>
      <c r="B97" t="n">
        <v>23.580489</v>
      </c>
      <c r="C97" s="3" t="n">
        <v>45320</v>
      </c>
      <c r="D97" t="inlineStr">
        <is>
          <t>+02:00</t>
        </is>
      </c>
      <c r="E97" t="inlineStr">
        <is>
          <t>2024-01-29T07:52:04</t>
        </is>
      </c>
      <c r="F97" t="inlineStr">
        <is>
          <t>2024-01-29T17:25:46</t>
        </is>
      </c>
      <c r="G97" t="n">
        <v>23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>
        <f>C97&amp;G97</f>
        <v/>
      </c>
    </row>
    <row r="98">
      <c r="A98" t="n">
        <v>46.073272</v>
      </c>
      <c r="B98" t="n">
        <v>23.580489</v>
      </c>
      <c r="C98" s="3" t="n">
        <v>45321</v>
      </c>
      <c r="D98" t="inlineStr">
        <is>
          <t>+02:00</t>
        </is>
      </c>
      <c r="E98" t="inlineStr">
        <is>
          <t>2024-01-30T07:50:57</t>
        </is>
      </c>
      <c r="F98" t="inlineStr">
        <is>
          <t>2024-01-30T17:27:15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>
        <f>C98&amp;G98</f>
        <v/>
      </c>
    </row>
    <row r="99">
      <c r="A99" t="n">
        <v>46.073272</v>
      </c>
      <c r="B99" t="n">
        <v>23.580489</v>
      </c>
      <c r="C99" s="3" t="n">
        <v>45321</v>
      </c>
      <c r="D99" t="inlineStr">
        <is>
          <t>+02:00</t>
        </is>
      </c>
      <c r="E99" t="inlineStr">
        <is>
          <t>2024-01-30T07:50:57</t>
        </is>
      </c>
      <c r="F99" t="inlineStr">
        <is>
          <t>2024-01-30T17:27:15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>
        <f>C99&amp;G99</f>
        <v/>
      </c>
    </row>
    <row r="100">
      <c r="A100" t="n">
        <v>46.073272</v>
      </c>
      <c r="B100" t="n">
        <v>23.580489</v>
      </c>
      <c r="C100" s="3" t="n">
        <v>45321</v>
      </c>
      <c r="D100" t="inlineStr">
        <is>
          <t>+02:00</t>
        </is>
      </c>
      <c r="E100" t="inlineStr">
        <is>
          <t>2024-01-30T07:50:57</t>
        </is>
      </c>
      <c r="F100" t="inlineStr">
        <is>
          <t>2024-01-30T17:27:15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>
        <f>C100&amp;G100</f>
        <v/>
      </c>
    </row>
    <row r="101">
      <c r="A101" t="n">
        <v>46.073272</v>
      </c>
      <c r="B101" t="n">
        <v>23.580489</v>
      </c>
      <c r="C101" s="3" t="n">
        <v>45321</v>
      </c>
      <c r="D101" t="inlineStr">
        <is>
          <t>+02:00</t>
        </is>
      </c>
      <c r="E101" t="inlineStr">
        <is>
          <t>2024-01-30T07:50:57</t>
        </is>
      </c>
      <c r="F101" t="inlineStr">
        <is>
          <t>2024-01-30T17:27:15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>
        <f>C101&amp;G101</f>
        <v/>
      </c>
    </row>
    <row r="102">
      <c r="A102" t="n">
        <v>46.073272</v>
      </c>
      <c r="B102" t="n">
        <v>23.580489</v>
      </c>
      <c r="C102" s="3" t="n">
        <v>45321</v>
      </c>
      <c r="D102" t="inlineStr">
        <is>
          <t>+02:00</t>
        </is>
      </c>
      <c r="E102" t="inlineStr">
        <is>
          <t>2024-01-30T07:50:57</t>
        </is>
      </c>
      <c r="F102" t="inlineStr">
        <is>
          <t>2024-01-30T17:27:15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>
        <f>C102&amp;G102</f>
        <v/>
      </c>
    </row>
    <row r="103">
      <c r="A103" t="n">
        <v>46.073272</v>
      </c>
      <c r="B103" t="n">
        <v>23.580489</v>
      </c>
      <c r="C103" s="3" t="n">
        <v>45321</v>
      </c>
      <c r="D103" t="inlineStr">
        <is>
          <t>+02:00</t>
        </is>
      </c>
      <c r="E103" t="inlineStr">
        <is>
          <t>2024-01-30T07:50:57</t>
        </is>
      </c>
      <c r="F103" t="inlineStr">
        <is>
          <t>2024-01-30T17:27:15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>
        <f>C103&amp;G103</f>
        <v/>
      </c>
    </row>
    <row r="104">
      <c r="A104" t="n">
        <v>46.073272</v>
      </c>
      <c r="B104" t="n">
        <v>23.580489</v>
      </c>
      <c r="C104" s="3" t="n">
        <v>45321</v>
      </c>
      <c r="D104" t="inlineStr">
        <is>
          <t>+02:00</t>
        </is>
      </c>
      <c r="E104" t="inlineStr">
        <is>
          <t>2024-01-30T07:50:57</t>
        </is>
      </c>
      <c r="F104" t="inlineStr">
        <is>
          <t>2024-01-30T17:27:15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>
        <f>C104&amp;G104</f>
        <v/>
      </c>
    </row>
    <row r="105">
      <c r="A105" t="n">
        <v>46.073272</v>
      </c>
      <c r="B105" t="n">
        <v>23.580489</v>
      </c>
      <c r="C105" s="3" t="n">
        <v>45321</v>
      </c>
      <c r="D105" t="inlineStr">
        <is>
          <t>+02:00</t>
        </is>
      </c>
      <c r="E105" t="inlineStr">
        <is>
          <t>2024-01-30T07:50:57</t>
        </is>
      </c>
      <c r="F105" t="inlineStr">
        <is>
          <t>2024-01-30T17:27:15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>
        <f>C105&amp;G105</f>
        <v/>
      </c>
    </row>
    <row r="106">
      <c r="A106" t="n">
        <v>46.073272</v>
      </c>
      <c r="B106" t="n">
        <v>23.580489</v>
      </c>
      <c r="C106" s="3" t="n">
        <v>45321</v>
      </c>
      <c r="D106" t="inlineStr">
        <is>
          <t>+02:00</t>
        </is>
      </c>
      <c r="E106" t="inlineStr">
        <is>
          <t>2024-01-30T07:50:57</t>
        </is>
      </c>
      <c r="F106" t="inlineStr">
        <is>
          <t>2024-01-30T17:27:15</t>
        </is>
      </c>
      <c r="G106" t="n">
        <v>8</v>
      </c>
      <c r="H106" t="n">
        <v>55.09</v>
      </c>
      <c r="I106" t="n">
        <v>282.86</v>
      </c>
      <c r="J106" t="n">
        <v>34.48</v>
      </c>
      <c r="K106" t="n">
        <v>55.08</v>
      </c>
      <c r="L106" t="n">
        <v>210.26</v>
      </c>
      <c r="M106" t="n">
        <v>29.78</v>
      </c>
      <c r="N106">
        <f>C106&amp;G106</f>
        <v/>
      </c>
    </row>
    <row r="107">
      <c r="A107" t="n">
        <v>46.073272</v>
      </c>
      <c r="B107" t="n">
        <v>23.580489</v>
      </c>
      <c r="C107" s="3" t="n">
        <v>45321</v>
      </c>
      <c r="D107" t="inlineStr">
        <is>
          <t>+02:00</t>
        </is>
      </c>
      <c r="E107" t="inlineStr">
        <is>
          <t>2024-01-30T07:50:57</t>
        </is>
      </c>
      <c r="F107" t="inlineStr">
        <is>
          <t>2024-01-30T17:27:15</t>
        </is>
      </c>
      <c r="G107" t="n">
        <v>9</v>
      </c>
      <c r="H107" t="n">
        <v>185.51</v>
      </c>
      <c r="I107" t="n">
        <v>563.08</v>
      </c>
      <c r="J107" t="n">
        <v>63.84</v>
      </c>
      <c r="K107" t="n">
        <v>185.41</v>
      </c>
      <c r="L107" t="n">
        <v>538.79</v>
      </c>
      <c r="M107" t="n">
        <v>60.2</v>
      </c>
      <c r="N107">
        <f>C107&amp;G107</f>
        <v/>
      </c>
    </row>
    <row r="108">
      <c r="A108" t="n">
        <v>46.073272</v>
      </c>
      <c r="B108" t="n">
        <v>23.580489</v>
      </c>
      <c r="C108" s="3" t="n">
        <v>45321</v>
      </c>
      <c r="D108" t="inlineStr">
        <is>
          <t>+02:00</t>
        </is>
      </c>
      <c r="E108" t="inlineStr">
        <is>
          <t>2024-01-30T07:50:57</t>
        </is>
      </c>
      <c r="F108" t="inlineStr">
        <is>
          <t>2024-01-30T17:27:15</t>
        </is>
      </c>
      <c r="G108" t="n">
        <v>10</v>
      </c>
      <c r="H108" t="n">
        <v>304.22</v>
      </c>
      <c r="I108" t="n">
        <v>684.86</v>
      </c>
      <c r="J108" t="n">
        <v>79.58</v>
      </c>
      <c r="K108" t="n">
        <v>304.01</v>
      </c>
      <c r="L108" t="n">
        <v>666.1900000000001</v>
      </c>
      <c r="M108" t="n">
        <v>77.8</v>
      </c>
      <c r="N108">
        <f>C108&amp;G108</f>
        <v/>
      </c>
    </row>
    <row r="109">
      <c r="A109" t="n">
        <v>46.073272</v>
      </c>
      <c r="B109" t="n">
        <v>23.580489</v>
      </c>
      <c r="C109" s="3" t="n">
        <v>45321</v>
      </c>
      <c r="D109" t="inlineStr">
        <is>
          <t>+02:00</t>
        </is>
      </c>
      <c r="E109" t="inlineStr">
        <is>
          <t>2024-01-30T07:50:57</t>
        </is>
      </c>
      <c r="F109" t="inlineStr">
        <is>
          <t>2024-01-30T17:27:15</t>
        </is>
      </c>
      <c r="G109" t="n">
        <v>11</v>
      </c>
      <c r="H109" t="n">
        <v>386.11</v>
      </c>
      <c r="I109" t="n">
        <v>743.5700000000001</v>
      </c>
      <c r="J109" t="n">
        <v>88.15000000000001</v>
      </c>
      <c r="K109" t="n">
        <v>385.82</v>
      </c>
      <c r="L109" t="n">
        <v>727.39</v>
      </c>
      <c r="M109" t="n">
        <v>87.15000000000001</v>
      </c>
      <c r="N109">
        <f>C109&amp;G109</f>
        <v/>
      </c>
    </row>
    <row r="110">
      <c r="A110" t="n">
        <v>46.073272</v>
      </c>
      <c r="B110" t="n">
        <v>23.580489</v>
      </c>
      <c r="C110" s="3" t="n">
        <v>45321</v>
      </c>
      <c r="D110" t="inlineStr">
        <is>
          <t>+02:00</t>
        </is>
      </c>
      <c r="E110" t="inlineStr">
        <is>
          <t>2024-01-30T07:50:57</t>
        </is>
      </c>
      <c r="F110" t="inlineStr">
        <is>
          <t>2024-01-30T17:27:15</t>
        </is>
      </c>
      <c r="G110" t="n">
        <v>12</v>
      </c>
      <c r="H110" t="n">
        <v>420</v>
      </c>
      <c r="I110" t="n">
        <v>764.24</v>
      </c>
      <c r="J110" t="n">
        <v>91.31999999999999</v>
      </c>
      <c r="K110" t="n">
        <v>419.7</v>
      </c>
      <c r="L110" t="n">
        <v>745.88</v>
      </c>
      <c r="M110" t="n">
        <v>91.84</v>
      </c>
      <c r="N110">
        <f>C110&amp;G110</f>
        <v/>
      </c>
    </row>
    <row r="111">
      <c r="A111" t="n">
        <v>46.073272</v>
      </c>
      <c r="B111" t="n">
        <v>23.580489</v>
      </c>
      <c r="C111" s="3" t="n">
        <v>45321</v>
      </c>
      <c r="D111" t="inlineStr">
        <is>
          <t>+02:00</t>
        </is>
      </c>
      <c r="E111" t="inlineStr">
        <is>
          <t>2024-01-30T07:50:57</t>
        </is>
      </c>
      <c r="F111" t="inlineStr">
        <is>
          <t>2024-01-30T17:27:15</t>
        </is>
      </c>
      <c r="G111" t="n">
        <v>13</v>
      </c>
      <c r="H111" t="n">
        <v>401.78</v>
      </c>
      <c r="I111" t="n">
        <v>753.46</v>
      </c>
      <c r="J111" t="n">
        <v>89.62</v>
      </c>
      <c r="K111" t="n">
        <v>401.57</v>
      </c>
      <c r="L111" t="n">
        <v>736.63</v>
      </c>
      <c r="M111" t="n">
        <v>89.23999999999999</v>
      </c>
      <c r="N111">
        <f>C111&amp;G111</f>
        <v/>
      </c>
    </row>
    <row r="112">
      <c r="A112" t="n">
        <v>46.073272</v>
      </c>
      <c r="B112" t="n">
        <v>23.580489</v>
      </c>
      <c r="C112" s="3" t="n">
        <v>45321</v>
      </c>
      <c r="D112" t="inlineStr">
        <is>
          <t>+02:00</t>
        </is>
      </c>
      <c r="E112" t="inlineStr">
        <is>
          <t>2024-01-30T07:50:57</t>
        </is>
      </c>
      <c r="F112" t="inlineStr">
        <is>
          <t>2024-01-30T17:27:15</t>
        </is>
      </c>
      <c r="G112" t="n">
        <v>14</v>
      </c>
      <c r="H112" t="n">
        <v>333.64</v>
      </c>
      <c r="I112" t="n">
        <v>707.85</v>
      </c>
      <c r="J112" t="n">
        <v>82.78</v>
      </c>
      <c r="K112" t="n">
        <v>333.56</v>
      </c>
      <c r="L112" t="n">
        <v>691.9299999999999</v>
      </c>
      <c r="M112" t="n">
        <v>80.84999999999999</v>
      </c>
      <c r="N112">
        <f>C112&amp;G112</f>
        <v/>
      </c>
    </row>
    <row r="113">
      <c r="A113" t="n">
        <v>46.073272</v>
      </c>
      <c r="B113" t="n">
        <v>23.580489</v>
      </c>
      <c r="C113" s="3" t="n">
        <v>45321</v>
      </c>
      <c r="D113" t="inlineStr">
        <is>
          <t>+02:00</t>
        </is>
      </c>
      <c r="E113" t="inlineStr">
        <is>
          <t>2024-01-30T07:50:57</t>
        </is>
      </c>
      <c r="F113" t="inlineStr">
        <is>
          <t>2024-01-30T17:27:15</t>
        </is>
      </c>
      <c r="G113" t="n">
        <v>15</v>
      </c>
      <c r="H113" t="n">
        <v>224.38</v>
      </c>
      <c r="I113" t="n">
        <v>610.04</v>
      </c>
      <c r="J113" t="n">
        <v>69.54000000000001</v>
      </c>
      <c r="K113" t="n">
        <v>224.38</v>
      </c>
      <c r="L113" t="n">
        <v>589.13</v>
      </c>
      <c r="M113" t="n">
        <v>66.63</v>
      </c>
      <c r="N113">
        <f>C113&amp;G113</f>
        <v/>
      </c>
    </row>
    <row r="114">
      <c r="A114" t="n">
        <v>46.073272</v>
      </c>
      <c r="B114" t="n">
        <v>23.580489</v>
      </c>
      <c r="C114" s="3" t="n">
        <v>45321</v>
      </c>
      <c r="D114" t="inlineStr">
        <is>
          <t>+02:00</t>
        </is>
      </c>
      <c r="E114" t="inlineStr">
        <is>
          <t>2024-01-30T07:50:57</t>
        </is>
      </c>
      <c r="F114" t="inlineStr">
        <is>
          <t>2024-01-30T17:27:15</t>
        </is>
      </c>
      <c r="G114" t="n">
        <v>16</v>
      </c>
      <c r="H114" t="n">
        <v>92.92</v>
      </c>
      <c r="I114" t="n">
        <v>398.55</v>
      </c>
      <c r="J114" t="n">
        <v>45.78</v>
      </c>
      <c r="K114" t="n">
        <v>92.92</v>
      </c>
      <c r="L114" t="n">
        <v>353.32</v>
      </c>
      <c r="M114" t="n">
        <v>41.13</v>
      </c>
      <c r="N114">
        <f>C114&amp;G114</f>
        <v/>
      </c>
    </row>
    <row r="115">
      <c r="A115" t="n">
        <v>46.073272</v>
      </c>
      <c r="B115" t="n">
        <v>23.580489</v>
      </c>
      <c r="C115" s="3" t="n">
        <v>45321</v>
      </c>
      <c r="D115" t="inlineStr">
        <is>
          <t>+02:00</t>
        </is>
      </c>
      <c r="E115" t="inlineStr">
        <is>
          <t>2024-01-30T07:50:57</t>
        </is>
      </c>
      <c r="F115" t="inlineStr">
        <is>
          <t>2024-01-30T17:27:15</t>
        </is>
      </c>
      <c r="G115" t="n">
        <v>17</v>
      </c>
      <c r="H115" t="n">
        <v>4.23</v>
      </c>
      <c r="I115" t="n">
        <v>34.33</v>
      </c>
      <c r="J115" t="n">
        <v>5.19</v>
      </c>
      <c r="K115" t="n">
        <v>4.23</v>
      </c>
      <c r="L115" t="n">
        <v>0</v>
      </c>
      <c r="M115" t="n">
        <v>4.23</v>
      </c>
      <c r="N115">
        <f>C115&amp;G115</f>
        <v/>
      </c>
    </row>
    <row r="116">
      <c r="A116" t="n">
        <v>46.073272</v>
      </c>
      <c r="B116" t="n">
        <v>23.580489</v>
      </c>
      <c r="C116" s="3" t="n">
        <v>45321</v>
      </c>
      <c r="D116" t="inlineStr">
        <is>
          <t>+02:00</t>
        </is>
      </c>
      <c r="E116" t="inlineStr">
        <is>
          <t>2024-01-30T07:50:57</t>
        </is>
      </c>
      <c r="F116" t="inlineStr">
        <is>
          <t>2024-01-30T17:27:15</t>
        </is>
      </c>
      <c r="G116" t="n">
        <v>18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>
        <f>C116&amp;G116</f>
        <v/>
      </c>
    </row>
    <row r="117">
      <c r="A117" t="n">
        <v>46.073272</v>
      </c>
      <c r="B117" t="n">
        <v>23.580489</v>
      </c>
      <c r="C117" s="3" t="n">
        <v>45321</v>
      </c>
      <c r="D117" t="inlineStr">
        <is>
          <t>+02:00</t>
        </is>
      </c>
      <c r="E117" t="inlineStr">
        <is>
          <t>2024-01-30T07:50:57</t>
        </is>
      </c>
      <c r="F117" t="inlineStr">
        <is>
          <t>2024-01-30T17:27:15</t>
        </is>
      </c>
      <c r="G117" t="n">
        <v>19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>
        <f>C117&amp;G117</f>
        <v/>
      </c>
    </row>
    <row r="118">
      <c r="A118" t="n">
        <v>46.073272</v>
      </c>
      <c r="B118" t="n">
        <v>23.580489</v>
      </c>
      <c r="C118" s="3" t="n">
        <v>45321</v>
      </c>
      <c r="D118" t="inlineStr">
        <is>
          <t>+02:00</t>
        </is>
      </c>
      <c r="E118" t="inlineStr">
        <is>
          <t>2024-01-30T07:50:57</t>
        </is>
      </c>
      <c r="F118" t="inlineStr">
        <is>
          <t>2024-01-30T17:27:15</t>
        </is>
      </c>
      <c r="G118" t="n">
        <v>20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>
        <f>C118&amp;G118</f>
        <v/>
      </c>
    </row>
    <row r="119">
      <c r="A119" t="n">
        <v>46.073272</v>
      </c>
      <c r="B119" t="n">
        <v>23.580489</v>
      </c>
      <c r="C119" s="3" t="n">
        <v>45321</v>
      </c>
      <c r="D119" t="inlineStr">
        <is>
          <t>+02:00</t>
        </is>
      </c>
      <c r="E119" t="inlineStr">
        <is>
          <t>2024-01-30T07:50:57</t>
        </is>
      </c>
      <c r="F119" t="inlineStr">
        <is>
          <t>2024-01-30T17:27:15</t>
        </is>
      </c>
      <c r="G119" t="n">
        <v>21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>
        <f>C119&amp;G119</f>
        <v/>
      </c>
    </row>
    <row r="120">
      <c r="A120" t="n">
        <v>46.073272</v>
      </c>
      <c r="B120" t="n">
        <v>23.580489</v>
      </c>
      <c r="C120" s="3" t="n">
        <v>45321</v>
      </c>
      <c r="D120" t="inlineStr">
        <is>
          <t>+02:00</t>
        </is>
      </c>
      <c r="E120" t="inlineStr">
        <is>
          <t>2024-01-30T07:50:57</t>
        </is>
      </c>
      <c r="F120" t="inlineStr">
        <is>
          <t>2024-01-30T17:27:15</t>
        </is>
      </c>
      <c r="G120" t="n">
        <v>22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>
        <f>C120&amp;G120</f>
        <v/>
      </c>
    </row>
    <row r="121">
      <c r="A121" t="n">
        <v>46.073272</v>
      </c>
      <c r="B121" t="n">
        <v>23.580489</v>
      </c>
      <c r="C121" s="3" t="n">
        <v>45321</v>
      </c>
      <c r="D121" t="inlineStr">
        <is>
          <t>+02:00</t>
        </is>
      </c>
      <c r="E121" t="inlineStr">
        <is>
          <t>2024-01-30T07:50:57</t>
        </is>
      </c>
      <c r="F121" t="inlineStr">
        <is>
          <t>2024-01-30T17:27:15</t>
        </is>
      </c>
      <c r="G121" t="n">
        <v>23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>
        <f>C121&amp;G121</f>
        <v/>
      </c>
    </row>
    <row r="122">
      <c r="A122" t="n">
        <v>46.073272</v>
      </c>
      <c r="B122" t="n">
        <v>23.580489</v>
      </c>
      <c r="C122" s="3" t="n">
        <v>45322</v>
      </c>
      <c r="D122" t="inlineStr">
        <is>
          <t>+02:00</t>
        </is>
      </c>
      <c r="E122" t="inlineStr">
        <is>
          <t>2024-01-31T07:49:48</t>
        </is>
      </c>
      <c r="F122" t="inlineStr">
        <is>
          <t>2024-01-31T17:28:43</t>
        </is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>
        <f>C122&amp;G122</f>
        <v/>
      </c>
    </row>
    <row r="123">
      <c r="A123" t="n">
        <v>46.073272</v>
      </c>
      <c r="B123" t="n">
        <v>23.580489</v>
      </c>
      <c r="C123" s="3" t="n">
        <v>45322</v>
      </c>
      <c r="D123" t="inlineStr">
        <is>
          <t>+02:00</t>
        </is>
      </c>
      <c r="E123" t="inlineStr">
        <is>
          <t>2024-01-31T07:49:48</t>
        </is>
      </c>
      <c r="F123" t="inlineStr">
        <is>
          <t>2024-01-31T17:28:43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>
        <f>C123&amp;G123</f>
        <v/>
      </c>
    </row>
    <row r="124">
      <c r="A124" t="n">
        <v>46.073272</v>
      </c>
      <c r="B124" t="n">
        <v>23.580489</v>
      </c>
      <c r="C124" s="3" t="n">
        <v>45322</v>
      </c>
      <c r="D124" t="inlineStr">
        <is>
          <t>+02:00</t>
        </is>
      </c>
      <c r="E124" t="inlineStr">
        <is>
          <t>2024-01-31T07:49:48</t>
        </is>
      </c>
      <c r="F124" t="inlineStr">
        <is>
          <t>2024-01-31T17:28:43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>
        <f>C124&amp;G124</f>
        <v/>
      </c>
    </row>
    <row r="125">
      <c r="A125" t="n">
        <v>46.073272</v>
      </c>
      <c r="B125" t="n">
        <v>23.580489</v>
      </c>
      <c r="C125" s="3" t="n">
        <v>45322</v>
      </c>
      <c r="D125" t="inlineStr">
        <is>
          <t>+02:00</t>
        </is>
      </c>
      <c r="E125" t="inlineStr">
        <is>
          <t>2024-01-31T07:49:48</t>
        </is>
      </c>
      <c r="F125" t="inlineStr">
        <is>
          <t>2024-01-31T17:28:43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>
        <f>C125&amp;G125</f>
        <v/>
      </c>
    </row>
    <row r="126">
      <c r="A126" t="n">
        <v>46.073272</v>
      </c>
      <c r="B126" t="n">
        <v>23.580489</v>
      </c>
      <c r="C126" s="3" t="n">
        <v>45322</v>
      </c>
      <c r="D126" t="inlineStr">
        <is>
          <t>+02:00</t>
        </is>
      </c>
      <c r="E126" t="inlineStr">
        <is>
          <t>2024-01-31T07:49:48</t>
        </is>
      </c>
      <c r="F126" t="inlineStr">
        <is>
          <t>2024-01-31T17:28:43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>
        <f>C126&amp;G126</f>
        <v/>
      </c>
    </row>
    <row r="127">
      <c r="A127" t="n">
        <v>46.073272</v>
      </c>
      <c r="B127" t="n">
        <v>23.580489</v>
      </c>
      <c r="C127" s="3" t="n">
        <v>45322</v>
      </c>
      <c r="D127" t="inlineStr">
        <is>
          <t>+02:00</t>
        </is>
      </c>
      <c r="E127" t="inlineStr">
        <is>
          <t>2024-01-31T07:49:48</t>
        </is>
      </c>
      <c r="F127" t="inlineStr">
        <is>
          <t>2024-01-31T17:28:43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>
        <f>C127&amp;G127</f>
        <v/>
      </c>
    </row>
    <row r="128">
      <c r="A128" t="n">
        <v>46.073272</v>
      </c>
      <c r="B128" t="n">
        <v>23.580489</v>
      </c>
      <c r="C128" s="3" t="n">
        <v>45322</v>
      </c>
      <c r="D128" t="inlineStr">
        <is>
          <t>+02:00</t>
        </is>
      </c>
      <c r="E128" t="inlineStr">
        <is>
          <t>2024-01-31T07:49:48</t>
        </is>
      </c>
      <c r="F128" t="inlineStr">
        <is>
          <t>2024-01-31T17:28:43</t>
        </is>
      </c>
      <c r="G128" t="n">
        <v>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>
        <f>C128&amp;G128</f>
        <v/>
      </c>
    </row>
    <row r="129">
      <c r="A129" t="n">
        <v>46.073272</v>
      </c>
      <c r="B129" t="n">
        <v>23.580489</v>
      </c>
      <c r="C129" s="3" t="n">
        <v>45322</v>
      </c>
      <c r="D129" t="inlineStr">
        <is>
          <t>+02:00</t>
        </is>
      </c>
      <c r="E129" t="inlineStr">
        <is>
          <t>2024-01-31T07:49:48</t>
        </is>
      </c>
      <c r="F129" t="inlineStr">
        <is>
          <t>2024-01-31T17:28:43</t>
        </is>
      </c>
      <c r="G129" t="n">
        <v>7</v>
      </c>
      <c r="H129" t="n">
        <v>0</v>
      </c>
      <c r="I129" t="n">
        <v>0</v>
      </c>
      <c r="J129" t="n">
        <v>0.13</v>
      </c>
      <c r="K129" t="n">
        <v>0</v>
      </c>
      <c r="L129" t="n">
        <v>0</v>
      </c>
      <c r="M129" t="n">
        <v>0</v>
      </c>
      <c r="N129">
        <f>C129&amp;G129</f>
        <v/>
      </c>
    </row>
    <row r="130">
      <c r="A130" t="n">
        <v>46.073272</v>
      </c>
      <c r="B130" t="n">
        <v>23.580489</v>
      </c>
      <c r="C130" s="3" t="n">
        <v>45322</v>
      </c>
      <c r="D130" t="inlineStr">
        <is>
          <t>+02:00</t>
        </is>
      </c>
      <c r="E130" t="inlineStr">
        <is>
          <t>2024-01-31T07:49:48</t>
        </is>
      </c>
      <c r="F130" t="inlineStr">
        <is>
          <t>2024-01-31T17:28:43</t>
        </is>
      </c>
      <c r="G130" t="n">
        <v>8</v>
      </c>
      <c r="H130" t="n">
        <v>57.72</v>
      </c>
      <c r="I130" t="n">
        <v>292.72</v>
      </c>
      <c r="J130" t="n">
        <v>35.38</v>
      </c>
      <c r="K130" t="n">
        <v>57.72</v>
      </c>
      <c r="L130" t="n">
        <v>218.12</v>
      </c>
      <c r="M130" t="n">
        <v>30.85</v>
      </c>
      <c r="N130">
        <f>C130&amp;G130</f>
        <v/>
      </c>
    </row>
    <row r="131">
      <c r="A131" t="n">
        <v>46.073272</v>
      </c>
      <c r="B131" t="n">
        <v>23.580489</v>
      </c>
      <c r="C131" s="3" t="n">
        <v>45322</v>
      </c>
      <c r="D131" t="inlineStr">
        <is>
          <t>+02:00</t>
        </is>
      </c>
      <c r="E131" t="inlineStr">
        <is>
          <t>2024-01-31T07:49:48</t>
        </is>
      </c>
      <c r="F131" t="inlineStr">
        <is>
          <t>2024-01-31T17:28:43</t>
        </is>
      </c>
      <c r="G131" t="n">
        <v>9</v>
      </c>
      <c r="H131" t="n">
        <v>189.35</v>
      </c>
      <c r="I131" t="n">
        <v>568.41</v>
      </c>
      <c r="J131" t="n">
        <v>64.36</v>
      </c>
      <c r="K131" t="n">
        <v>189.32</v>
      </c>
      <c r="L131" t="n">
        <v>544.67</v>
      </c>
      <c r="M131" t="n">
        <v>60.85</v>
      </c>
      <c r="N131">
        <f>C131&amp;G131</f>
        <v/>
      </c>
    </row>
    <row r="132">
      <c r="A132" t="n">
        <v>46.073272</v>
      </c>
      <c r="B132" t="n">
        <v>23.580489</v>
      </c>
      <c r="C132" s="3" t="n">
        <v>45322</v>
      </c>
      <c r="D132" t="inlineStr">
        <is>
          <t>+02:00</t>
        </is>
      </c>
      <c r="E132" t="inlineStr">
        <is>
          <t>2024-01-31T07:49:48</t>
        </is>
      </c>
      <c r="F132" t="inlineStr">
        <is>
          <t>2024-01-31T17:28:43</t>
        </is>
      </c>
      <c r="G132" t="n">
        <v>10</v>
      </c>
      <c r="H132" t="n">
        <v>308.67</v>
      </c>
      <c r="I132" t="n">
        <v>688.77</v>
      </c>
      <c r="J132" t="n">
        <v>79.98</v>
      </c>
      <c r="K132" t="n">
        <v>308.62</v>
      </c>
      <c r="L132" t="n">
        <v>670.85</v>
      </c>
      <c r="M132" t="n">
        <v>78.22</v>
      </c>
      <c r="N132">
        <f>C132&amp;G132</f>
        <v/>
      </c>
    </row>
    <row r="133">
      <c r="A133" t="n">
        <v>46.073272</v>
      </c>
      <c r="B133" t="n">
        <v>23.580489</v>
      </c>
      <c r="C133" s="3" t="n">
        <v>45322</v>
      </c>
      <c r="D133" t="inlineStr">
        <is>
          <t>+02:00</t>
        </is>
      </c>
      <c r="E133" t="inlineStr">
        <is>
          <t>2024-01-31T07:49:48</t>
        </is>
      </c>
      <c r="F133" t="inlineStr">
        <is>
          <t>2024-01-31T17:28:43</t>
        </is>
      </c>
      <c r="G133" t="n">
        <v>11</v>
      </c>
      <c r="H133" t="n">
        <v>390.96</v>
      </c>
      <c r="I133" t="n">
        <v>746.96</v>
      </c>
      <c r="J133" t="n">
        <v>88.48999999999999</v>
      </c>
      <c r="K133" t="n">
        <v>390.89</v>
      </c>
      <c r="L133" t="n">
        <v>731.09</v>
      </c>
      <c r="M133" t="n">
        <v>87.69</v>
      </c>
      <c r="N133">
        <f>C133&amp;G133</f>
        <v/>
      </c>
    </row>
    <row r="134">
      <c r="A134" t="n">
        <v>46.073272</v>
      </c>
      <c r="B134" t="n">
        <v>23.580489</v>
      </c>
      <c r="C134" s="3" t="n">
        <v>45322</v>
      </c>
      <c r="D134" t="inlineStr">
        <is>
          <t>+02:00</t>
        </is>
      </c>
      <c r="E134" t="inlineStr">
        <is>
          <t>2024-01-31T07:49:48</t>
        </is>
      </c>
      <c r="F134" t="inlineStr">
        <is>
          <t>2024-01-31T17:28:43</t>
        </is>
      </c>
      <c r="G134" t="n">
        <v>12</v>
      </c>
      <c r="H134" t="n">
        <v>425.09</v>
      </c>
      <c r="I134" t="n">
        <v>767.49</v>
      </c>
      <c r="J134" t="n">
        <v>91.66</v>
      </c>
      <c r="K134" t="n">
        <v>425</v>
      </c>
      <c r="L134" t="n">
        <v>749.17</v>
      </c>
      <c r="M134" t="n">
        <v>92.5</v>
      </c>
      <c r="N134">
        <f>C134&amp;G134</f>
        <v/>
      </c>
    </row>
    <row r="135">
      <c r="A135" t="n">
        <v>46.073272</v>
      </c>
      <c r="B135" t="n">
        <v>23.580489</v>
      </c>
      <c r="C135" s="3" t="n">
        <v>45322</v>
      </c>
      <c r="D135" t="inlineStr">
        <is>
          <t>+02:00</t>
        </is>
      </c>
      <c r="E135" t="inlineStr">
        <is>
          <t>2024-01-31T07:49:48</t>
        </is>
      </c>
      <c r="F135" t="inlineStr">
        <is>
          <t>2024-01-31T17:28:43</t>
        </is>
      </c>
      <c r="G135" t="n">
        <v>13</v>
      </c>
      <c r="H135" t="n">
        <v>406.96</v>
      </c>
      <c r="I135" t="n">
        <v>756.9</v>
      </c>
      <c r="J135" t="n">
        <v>89.98</v>
      </c>
      <c r="K135" t="n">
        <v>406.87</v>
      </c>
      <c r="L135" t="n">
        <v>739.87</v>
      </c>
      <c r="M135" t="n">
        <v>89.93000000000001</v>
      </c>
      <c r="N135">
        <f>C135&amp;G135</f>
        <v/>
      </c>
    </row>
    <row r="136">
      <c r="A136" t="n">
        <v>46.073272</v>
      </c>
      <c r="B136" t="n">
        <v>23.580489</v>
      </c>
      <c r="C136" s="3" t="n">
        <v>45322</v>
      </c>
      <c r="D136" t="inlineStr">
        <is>
          <t>+02:00</t>
        </is>
      </c>
      <c r="E136" t="inlineStr">
        <is>
          <t>2024-01-31T07:49:48</t>
        </is>
      </c>
      <c r="F136" t="inlineStr">
        <is>
          <t>2024-01-31T17:28:43</t>
        </is>
      </c>
      <c r="G136" t="n">
        <v>14</v>
      </c>
      <c r="H136" t="n">
        <v>338.72</v>
      </c>
      <c r="I136" t="n">
        <v>711.9</v>
      </c>
      <c r="J136" t="n">
        <v>83.20999999999999</v>
      </c>
      <c r="K136" t="n">
        <v>338.57</v>
      </c>
      <c r="L136" t="n">
        <v>695.47</v>
      </c>
      <c r="M136" t="n">
        <v>81.51000000000001</v>
      </c>
      <c r="N136">
        <f>C136&amp;G136</f>
        <v/>
      </c>
    </row>
    <row r="137">
      <c r="A137" t="n">
        <v>46.073272</v>
      </c>
      <c r="B137" t="n">
        <v>23.580489</v>
      </c>
      <c r="C137" s="3" t="n">
        <v>45322</v>
      </c>
      <c r="D137" t="inlineStr">
        <is>
          <t>+02:00</t>
        </is>
      </c>
      <c r="E137" t="inlineStr">
        <is>
          <t>2024-01-31T07:49:48</t>
        </is>
      </c>
      <c r="F137" t="inlineStr">
        <is>
          <t>2024-01-31T17:28:43</t>
        </is>
      </c>
      <c r="G137" t="n">
        <v>15</v>
      </c>
      <c r="H137" t="n">
        <v>229.12</v>
      </c>
      <c r="I137" t="n">
        <v>615.53</v>
      </c>
      <c r="J137" t="n">
        <v>70.09999999999999</v>
      </c>
      <c r="K137" t="n">
        <v>228.92</v>
      </c>
      <c r="L137" t="n">
        <v>593.37</v>
      </c>
      <c r="M137" t="n">
        <v>67.51000000000001</v>
      </c>
      <c r="N137">
        <f>C137&amp;G137</f>
        <v/>
      </c>
    </row>
    <row r="138">
      <c r="A138" t="n">
        <v>46.073272</v>
      </c>
      <c r="B138" t="n">
        <v>23.580489</v>
      </c>
      <c r="C138" s="3" t="n">
        <v>45322</v>
      </c>
      <c r="D138" t="inlineStr">
        <is>
          <t>+02:00</t>
        </is>
      </c>
      <c r="E138" t="inlineStr">
        <is>
          <t>2024-01-31T07:49:48</t>
        </is>
      </c>
      <c r="F138" t="inlineStr">
        <is>
          <t>2024-01-31T17:28:43</t>
        </is>
      </c>
      <c r="G138" t="n">
        <v>16</v>
      </c>
      <c r="H138" t="n">
        <v>96.8</v>
      </c>
      <c r="I138" t="n">
        <v>408.23</v>
      </c>
      <c r="J138" t="n">
        <v>46.68</v>
      </c>
      <c r="K138" t="n">
        <v>96.70999999999999</v>
      </c>
      <c r="L138" t="n">
        <v>364.82</v>
      </c>
      <c r="M138" t="n">
        <v>41.99</v>
      </c>
      <c r="N138">
        <f>C138&amp;G138</f>
        <v/>
      </c>
    </row>
    <row r="139">
      <c r="A139" t="n">
        <v>46.073272</v>
      </c>
      <c r="B139" t="n">
        <v>23.580489</v>
      </c>
      <c r="C139" s="3" t="n">
        <v>45322</v>
      </c>
      <c r="D139" t="inlineStr">
        <is>
          <t>+02:00</t>
        </is>
      </c>
      <c r="E139" t="inlineStr">
        <is>
          <t>2024-01-31T07:49:48</t>
        </is>
      </c>
      <c r="F139" t="inlineStr">
        <is>
          <t>2024-01-31T17:28:43</t>
        </is>
      </c>
      <c r="G139" t="n">
        <v>17</v>
      </c>
      <c r="H139" t="n">
        <v>4.85</v>
      </c>
      <c r="I139" t="n">
        <v>38.29</v>
      </c>
      <c r="J139" t="n">
        <v>5.55</v>
      </c>
      <c r="K139" t="n">
        <v>4.85</v>
      </c>
      <c r="L139" t="n">
        <v>0</v>
      </c>
      <c r="M139" t="n">
        <v>4.85</v>
      </c>
      <c r="N139">
        <f>C139&amp;G139</f>
        <v/>
      </c>
    </row>
    <row r="140">
      <c r="A140" t="n">
        <v>46.073272</v>
      </c>
      <c r="B140" t="n">
        <v>23.580489</v>
      </c>
      <c r="C140" s="3" t="n">
        <v>45322</v>
      </c>
      <c r="D140" t="inlineStr">
        <is>
          <t>+02:00</t>
        </is>
      </c>
      <c r="E140" t="inlineStr">
        <is>
          <t>2024-01-31T07:49:48</t>
        </is>
      </c>
      <c r="F140" t="inlineStr">
        <is>
          <t>2024-01-31T17:28:43</t>
        </is>
      </c>
      <c r="G140" t="n">
        <v>18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>
        <f>C140&amp;G140</f>
        <v/>
      </c>
    </row>
    <row r="141">
      <c r="A141" t="n">
        <v>46.073272</v>
      </c>
      <c r="B141" t="n">
        <v>23.580489</v>
      </c>
      <c r="C141" s="3" t="n">
        <v>45322</v>
      </c>
      <c r="D141" t="inlineStr">
        <is>
          <t>+02:00</t>
        </is>
      </c>
      <c r="E141" t="inlineStr">
        <is>
          <t>2024-01-31T07:49:48</t>
        </is>
      </c>
      <c r="F141" t="inlineStr">
        <is>
          <t>2024-01-31T17:28:43</t>
        </is>
      </c>
      <c r="G141" t="n">
        <v>19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>
        <f>C141&amp;G141</f>
        <v/>
      </c>
    </row>
    <row r="142">
      <c r="A142" t="n">
        <v>46.073272</v>
      </c>
      <c r="B142" t="n">
        <v>23.580489</v>
      </c>
      <c r="C142" s="3" t="n">
        <v>45322</v>
      </c>
      <c r="D142" t="inlineStr">
        <is>
          <t>+02:00</t>
        </is>
      </c>
      <c r="E142" t="inlineStr">
        <is>
          <t>2024-01-31T07:49:48</t>
        </is>
      </c>
      <c r="F142" t="inlineStr">
        <is>
          <t>2024-01-31T17:28:43</t>
        </is>
      </c>
      <c r="G142" t="n">
        <v>20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>
        <f>C142&amp;G142</f>
        <v/>
      </c>
    </row>
    <row r="143">
      <c r="A143" t="n">
        <v>46.073272</v>
      </c>
      <c r="B143" t="n">
        <v>23.580489</v>
      </c>
      <c r="C143" s="3" t="n">
        <v>45322</v>
      </c>
      <c r="D143" t="inlineStr">
        <is>
          <t>+02:00</t>
        </is>
      </c>
      <c r="E143" t="inlineStr">
        <is>
          <t>2024-01-31T07:49:48</t>
        </is>
      </c>
      <c r="F143" t="inlineStr">
        <is>
          <t>2024-01-31T17:28:43</t>
        </is>
      </c>
      <c r="G143" t="n">
        <v>21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>
        <f>C143&amp;G143</f>
        <v/>
      </c>
    </row>
    <row r="144">
      <c r="A144" t="n">
        <v>46.073272</v>
      </c>
      <c r="B144" t="n">
        <v>23.580489</v>
      </c>
      <c r="C144" s="3" t="n">
        <v>45322</v>
      </c>
      <c r="D144" t="inlineStr">
        <is>
          <t>+02:00</t>
        </is>
      </c>
      <c r="E144" t="inlineStr">
        <is>
          <t>2024-01-31T07:49:48</t>
        </is>
      </c>
      <c r="F144" t="inlineStr">
        <is>
          <t>2024-01-31T17:28:43</t>
        </is>
      </c>
      <c r="G144" t="n">
        <v>22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>
        <f>C144&amp;G144</f>
        <v/>
      </c>
    </row>
    <row r="145">
      <c r="A145" t="n">
        <v>46.073272</v>
      </c>
      <c r="B145" t="n">
        <v>23.580489</v>
      </c>
      <c r="C145" s="3" t="n">
        <v>45322</v>
      </c>
      <c r="D145" t="inlineStr">
        <is>
          <t>+02:00</t>
        </is>
      </c>
      <c r="E145" t="inlineStr">
        <is>
          <t>2024-01-31T07:49:48</t>
        </is>
      </c>
      <c r="F145" t="inlineStr">
        <is>
          <t>2024-01-31T17:28:43</t>
        </is>
      </c>
      <c r="G145" t="n">
        <v>23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>
        <f>C145&amp;G145</f>
        <v/>
      </c>
    </row>
    <row r="146">
      <c r="A146" t="n">
        <v>46.073272</v>
      </c>
      <c r="B146" t="n">
        <v>23.580489</v>
      </c>
      <c r="C146" s="3" t="n">
        <v>45323</v>
      </c>
      <c r="D146" t="inlineStr">
        <is>
          <t>+02:00</t>
        </is>
      </c>
      <c r="E146" t="inlineStr">
        <is>
          <t>2024-02-01T07:48:37</t>
        </is>
      </c>
      <c r="F146" t="inlineStr">
        <is>
          <t>2024-02-01T17:30:12</t>
        </is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>
        <f>C146&amp;G146</f>
        <v/>
      </c>
    </row>
    <row r="147">
      <c r="A147" t="n">
        <v>46.073272</v>
      </c>
      <c r="B147" t="n">
        <v>23.580489</v>
      </c>
      <c r="C147" s="3" t="n">
        <v>45323</v>
      </c>
      <c r="D147" t="inlineStr">
        <is>
          <t>+02:00</t>
        </is>
      </c>
      <c r="E147" t="inlineStr">
        <is>
          <t>2024-02-01T07:48:37</t>
        </is>
      </c>
      <c r="F147" t="inlineStr">
        <is>
          <t>2024-02-01T17:30:12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>
        <f>C147&amp;G147</f>
        <v/>
      </c>
    </row>
    <row r="148">
      <c r="A148" t="n">
        <v>46.073272</v>
      </c>
      <c r="B148" t="n">
        <v>23.580489</v>
      </c>
      <c r="C148" s="3" t="n">
        <v>45323</v>
      </c>
      <c r="D148" t="inlineStr">
        <is>
          <t>+02:00</t>
        </is>
      </c>
      <c r="E148" t="inlineStr">
        <is>
          <t>2024-02-01T07:48:37</t>
        </is>
      </c>
      <c r="F148" t="inlineStr">
        <is>
          <t>2024-02-01T17:30:12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>
        <f>C148&amp;G148</f>
        <v/>
      </c>
    </row>
    <row r="149">
      <c r="A149" t="n">
        <v>46.073272</v>
      </c>
      <c r="B149" t="n">
        <v>23.580489</v>
      </c>
      <c r="C149" s="3" t="n">
        <v>45323</v>
      </c>
      <c r="D149" t="inlineStr">
        <is>
          <t>+02:00</t>
        </is>
      </c>
      <c r="E149" t="inlineStr">
        <is>
          <t>2024-02-01T07:48:37</t>
        </is>
      </c>
      <c r="F149" t="inlineStr">
        <is>
          <t>2024-02-01T17:30:12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>
        <f>C149&amp;G149</f>
        <v/>
      </c>
    </row>
    <row r="150">
      <c r="A150" t="n">
        <v>46.073272</v>
      </c>
      <c r="B150" t="n">
        <v>23.580489</v>
      </c>
      <c r="C150" s="3" t="n">
        <v>45323</v>
      </c>
      <c r="D150" t="inlineStr">
        <is>
          <t>+02:00</t>
        </is>
      </c>
      <c r="E150" t="inlineStr">
        <is>
          <t>2024-02-01T07:48:37</t>
        </is>
      </c>
      <c r="F150" t="inlineStr">
        <is>
          <t>2024-02-01T17:30:12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>
        <f>C150&amp;G150</f>
        <v/>
      </c>
    </row>
    <row r="151">
      <c r="A151" t="n">
        <v>46.073272</v>
      </c>
      <c r="B151" t="n">
        <v>23.580489</v>
      </c>
      <c r="C151" s="3" t="n">
        <v>45323</v>
      </c>
      <c r="D151" t="inlineStr">
        <is>
          <t>+02:00</t>
        </is>
      </c>
      <c r="E151" t="inlineStr">
        <is>
          <t>2024-02-01T07:48:37</t>
        </is>
      </c>
      <c r="F151" t="inlineStr">
        <is>
          <t>2024-02-01T17:30:12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>
        <f>C151&amp;G151</f>
        <v/>
      </c>
    </row>
    <row r="152">
      <c r="A152" t="n">
        <v>46.073272</v>
      </c>
      <c r="B152" t="n">
        <v>23.580489</v>
      </c>
      <c r="C152" s="3" t="n">
        <v>45323</v>
      </c>
      <c r="D152" t="inlineStr">
        <is>
          <t>+02:00</t>
        </is>
      </c>
      <c r="E152" t="inlineStr">
        <is>
          <t>2024-02-01T07:48:37</t>
        </is>
      </c>
      <c r="F152" t="inlineStr">
        <is>
          <t>2024-02-01T17:30:12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>
        <f>C152&amp;G152</f>
        <v/>
      </c>
    </row>
    <row r="153">
      <c r="A153" t="n">
        <v>46.073272</v>
      </c>
      <c r="B153" t="n">
        <v>23.580489</v>
      </c>
      <c r="C153" s="3" t="n">
        <v>45323</v>
      </c>
      <c r="D153" t="inlineStr">
        <is>
          <t>+02:00</t>
        </is>
      </c>
      <c r="E153" t="inlineStr">
        <is>
          <t>2024-02-01T07:48:37</t>
        </is>
      </c>
      <c r="F153" t="inlineStr">
        <is>
          <t>2024-02-01T17:30:12</t>
        </is>
      </c>
      <c r="G153" t="n">
        <v>7</v>
      </c>
      <c r="H153" t="n">
        <v>0.04</v>
      </c>
      <c r="I153" t="n">
        <v>0.13</v>
      </c>
      <c r="J153" t="n">
        <v>0.55</v>
      </c>
      <c r="K153" t="n">
        <v>0.04</v>
      </c>
      <c r="L153" t="n">
        <v>0</v>
      </c>
      <c r="M153" t="n">
        <v>0.04</v>
      </c>
      <c r="N153">
        <f>C153&amp;G153</f>
        <v/>
      </c>
    </row>
    <row r="154">
      <c r="A154" t="n">
        <v>46.073272</v>
      </c>
      <c r="B154" t="n">
        <v>23.580489</v>
      </c>
      <c r="C154" s="3" t="n">
        <v>45323</v>
      </c>
      <c r="D154" t="inlineStr">
        <is>
          <t>+02:00</t>
        </is>
      </c>
      <c r="E154" t="inlineStr">
        <is>
          <t>2024-02-01T07:48:37</t>
        </is>
      </c>
      <c r="F154" t="inlineStr">
        <is>
          <t>2024-02-01T17:30:12</t>
        </is>
      </c>
      <c r="G154" t="n">
        <v>8</v>
      </c>
      <c r="H154" t="n">
        <v>60.52</v>
      </c>
      <c r="I154" t="n">
        <v>303.01</v>
      </c>
      <c r="J154" t="n">
        <v>36.29</v>
      </c>
      <c r="K154" t="n">
        <v>59.4</v>
      </c>
      <c r="L154" t="n">
        <v>216.98</v>
      </c>
      <c r="M154" t="n">
        <v>31.86</v>
      </c>
      <c r="N154">
        <f>C154&amp;G154</f>
        <v/>
      </c>
    </row>
    <row r="155">
      <c r="A155" t="n">
        <v>46.073272</v>
      </c>
      <c r="B155" t="n">
        <v>23.580489</v>
      </c>
      <c r="C155" s="3" t="n">
        <v>45323</v>
      </c>
      <c r="D155" t="inlineStr">
        <is>
          <t>+02:00</t>
        </is>
      </c>
      <c r="E155" t="inlineStr">
        <is>
          <t>2024-02-01T07:48:37</t>
        </is>
      </c>
      <c r="F155" t="inlineStr">
        <is>
          <t>2024-02-01T17:30:12</t>
        </is>
      </c>
      <c r="G155" t="n">
        <v>9</v>
      </c>
      <c r="H155" t="n">
        <v>193.37</v>
      </c>
      <c r="I155" t="n">
        <v>574.08</v>
      </c>
      <c r="J155" t="n">
        <v>64.87</v>
      </c>
      <c r="K155" t="n">
        <v>192.96</v>
      </c>
      <c r="L155" t="n">
        <v>547.83</v>
      </c>
      <c r="M155" t="n">
        <v>61.77</v>
      </c>
      <c r="N155">
        <f>C155&amp;G155</f>
        <v/>
      </c>
    </row>
    <row r="156">
      <c r="A156" t="n">
        <v>46.073272</v>
      </c>
      <c r="B156" t="n">
        <v>23.580489</v>
      </c>
      <c r="C156" s="3" t="n">
        <v>45323</v>
      </c>
      <c r="D156" t="inlineStr">
        <is>
          <t>+02:00</t>
        </is>
      </c>
      <c r="E156" t="inlineStr">
        <is>
          <t>2024-02-01T07:48:37</t>
        </is>
      </c>
      <c r="F156" t="inlineStr">
        <is>
          <t>2024-02-01T17:30:12</t>
        </is>
      </c>
      <c r="G156" t="n">
        <v>10</v>
      </c>
      <c r="H156" t="n">
        <v>313.29</v>
      </c>
      <c r="I156" t="n">
        <v>692.98</v>
      </c>
      <c r="J156" t="n">
        <v>80.34999999999999</v>
      </c>
      <c r="K156" t="n">
        <v>312.77</v>
      </c>
      <c r="L156" t="n">
        <v>672.48</v>
      </c>
      <c r="M156" t="n">
        <v>79.14</v>
      </c>
      <c r="N156">
        <f>C156&amp;G156</f>
        <v/>
      </c>
    </row>
    <row r="157">
      <c r="A157" t="n">
        <v>46.073272</v>
      </c>
      <c r="B157" t="n">
        <v>23.580489</v>
      </c>
      <c r="C157" s="3" t="n">
        <v>45323</v>
      </c>
      <c r="D157" t="inlineStr">
        <is>
          <t>+02:00</t>
        </is>
      </c>
      <c r="E157" t="inlineStr">
        <is>
          <t>2024-02-01T07:48:37</t>
        </is>
      </c>
      <c r="F157" t="inlineStr">
        <is>
          <t>2024-02-01T17:30:12</t>
        </is>
      </c>
      <c r="G157" t="n">
        <v>11</v>
      </c>
      <c r="H157" t="n">
        <v>395.99</v>
      </c>
      <c r="I157" t="n">
        <v>750.62</v>
      </c>
      <c r="J157" t="n">
        <v>88.81</v>
      </c>
      <c r="K157" t="n">
        <v>395.57</v>
      </c>
      <c r="L157" t="n">
        <v>732.62</v>
      </c>
      <c r="M157" t="n">
        <v>88.66</v>
      </c>
      <c r="N157">
        <f>C157&amp;G157</f>
        <v/>
      </c>
    </row>
    <row r="158">
      <c r="A158" t="n">
        <v>46.073272</v>
      </c>
      <c r="B158" t="n">
        <v>23.580489</v>
      </c>
      <c r="C158" s="3" t="n">
        <v>45323</v>
      </c>
      <c r="D158" t="inlineStr">
        <is>
          <t>+02:00</t>
        </is>
      </c>
      <c r="E158" t="inlineStr">
        <is>
          <t>2024-02-01T07:48:37</t>
        </is>
      </c>
      <c r="F158" t="inlineStr">
        <is>
          <t>2024-02-01T17:30:12</t>
        </is>
      </c>
      <c r="G158" t="n">
        <v>12</v>
      </c>
      <c r="H158" t="n">
        <v>430.37</v>
      </c>
      <c r="I158" t="n">
        <v>771.05</v>
      </c>
      <c r="J158" t="n">
        <v>91.95999999999999</v>
      </c>
      <c r="K158" t="n">
        <v>430.11</v>
      </c>
      <c r="L158" t="n">
        <v>751.0700000000001</v>
      </c>
      <c r="M158" t="n">
        <v>93.48</v>
      </c>
      <c r="N158">
        <f>C158&amp;G158</f>
        <v/>
      </c>
    </row>
    <row r="159">
      <c r="A159" t="n">
        <v>46.073272</v>
      </c>
      <c r="B159" t="n">
        <v>23.580489</v>
      </c>
      <c r="C159" s="3" t="n">
        <v>45323</v>
      </c>
      <c r="D159" t="inlineStr">
        <is>
          <t>+02:00</t>
        </is>
      </c>
      <c r="E159" t="inlineStr">
        <is>
          <t>2024-02-01T07:48:37</t>
        </is>
      </c>
      <c r="F159" t="inlineStr">
        <is>
          <t>2024-02-01T17:30:12</t>
        </is>
      </c>
      <c r="G159" t="n">
        <v>13</v>
      </c>
      <c r="H159" t="n">
        <v>412.33</v>
      </c>
      <c r="I159" t="n">
        <v>760.72</v>
      </c>
      <c r="J159" t="n">
        <v>90.29000000000001</v>
      </c>
      <c r="K159" t="n">
        <v>412.19</v>
      </c>
      <c r="L159" t="n">
        <v>742.54</v>
      </c>
      <c r="M159" t="n">
        <v>90.81</v>
      </c>
      <c r="N159">
        <f>C159&amp;G159</f>
        <v/>
      </c>
    </row>
    <row r="160">
      <c r="A160" t="n">
        <v>46.073272</v>
      </c>
      <c r="B160" t="n">
        <v>23.580489</v>
      </c>
      <c r="C160" s="3" t="n">
        <v>45323</v>
      </c>
      <c r="D160" t="inlineStr">
        <is>
          <t>+02:00</t>
        </is>
      </c>
      <c r="E160" t="inlineStr">
        <is>
          <t>2024-02-01T07:48:37</t>
        </is>
      </c>
      <c r="F160" t="inlineStr">
        <is>
          <t>2024-02-01T17:30:12</t>
        </is>
      </c>
      <c r="G160" t="n">
        <v>14</v>
      </c>
      <c r="H160" t="n">
        <v>343.99</v>
      </c>
      <c r="I160" t="n">
        <v>716.36</v>
      </c>
      <c r="J160" t="n">
        <v>83.58</v>
      </c>
      <c r="K160" t="n">
        <v>343.92</v>
      </c>
      <c r="L160" t="n">
        <v>701.34</v>
      </c>
      <c r="M160" t="n">
        <v>81.64</v>
      </c>
      <c r="N160">
        <f>C160&amp;G160</f>
        <v/>
      </c>
    </row>
    <row r="161">
      <c r="A161" t="n">
        <v>46.073272</v>
      </c>
      <c r="B161" t="n">
        <v>23.580489</v>
      </c>
      <c r="C161" s="3" t="n">
        <v>45323</v>
      </c>
      <c r="D161" t="inlineStr">
        <is>
          <t>+02:00</t>
        </is>
      </c>
      <c r="E161" t="inlineStr">
        <is>
          <t>2024-02-01T07:48:37</t>
        </is>
      </c>
      <c r="F161" t="inlineStr">
        <is>
          <t>2024-02-01T17:30:12</t>
        </is>
      </c>
      <c r="G161" t="n">
        <v>15</v>
      </c>
      <c r="H161" t="n">
        <v>234.03</v>
      </c>
      <c r="I161" t="n">
        <v>621.4400000000001</v>
      </c>
      <c r="J161" t="n">
        <v>70.62</v>
      </c>
      <c r="K161" t="n">
        <v>234</v>
      </c>
      <c r="L161" t="n">
        <v>600.3200000000001</v>
      </c>
      <c r="M161" t="n">
        <v>68.11</v>
      </c>
      <c r="N161">
        <f>C161&amp;G161</f>
        <v/>
      </c>
    </row>
    <row r="162">
      <c r="A162" t="n">
        <v>46.073272</v>
      </c>
      <c r="B162" t="n">
        <v>23.580489</v>
      </c>
      <c r="C162" s="3" t="n">
        <v>45323</v>
      </c>
      <c r="D162" t="inlineStr">
        <is>
          <t>+02:00</t>
        </is>
      </c>
      <c r="E162" t="inlineStr">
        <is>
          <t>2024-02-01T07:48:37</t>
        </is>
      </c>
      <c r="F162" t="inlineStr">
        <is>
          <t>2024-02-01T17:30:12</t>
        </is>
      </c>
      <c r="G162" t="n">
        <v>16</v>
      </c>
      <c r="H162" t="n">
        <v>100.81</v>
      </c>
      <c r="I162" t="n">
        <v>418.23</v>
      </c>
      <c r="J162" t="n">
        <v>47.55</v>
      </c>
      <c r="K162" t="n">
        <v>100.8</v>
      </c>
      <c r="L162" t="n">
        <v>378.37</v>
      </c>
      <c r="M162" t="n">
        <v>42.73</v>
      </c>
      <c r="N162">
        <f>C162&amp;G162</f>
        <v/>
      </c>
    </row>
    <row r="163">
      <c r="A163" t="n">
        <v>46.073272</v>
      </c>
      <c r="B163" t="n">
        <v>23.580489</v>
      </c>
      <c r="C163" s="3" t="n">
        <v>45323</v>
      </c>
      <c r="D163" t="inlineStr">
        <is>
          <t>+02:00</t>
        </is>
      </c>
      <c r="E163" t="inlineStr">
        <is>
          <t>2024-02-01T07:48:37</t>
        </is>
      </c>
      <c r="F163" t="inlineStr">
        <is>
          <t>2024-02-01T17:30:12</t>
        </is>
      </c>
      <c r="G163" t="n">
        <v>17</v>
      </c>
      <c r="H163" t="n">
        <v>6.07</v>
      </c>
      <c r="I163" t="n">
        <v>47.05</v>
      </c>
      <c r="J163" t="n">
        <v>7.79</v>
      </c>
      <c r="K163" t="n">
        <v>6.07</v>
      </c>
      <c r="L163" t="n">
        <v>0</v>
      </c>
      <c r="M163" t="n">
        <v>6.07</v>
      </c>
      <c r="N163">
        <f>C163&amp;G163</f>
        <v/>
      </c>
    </row>
    <row r="164">
      <c r="A164" t="n">
        <v>46.073272</v>
      </c>
      <c r="B164" t="n">
        <v>23.580489</v>
      </c>
      <c r="C164" s="3" t="n">
        <v>45323</v>
      </c>
      <c r="D164" t="inlineStr">
        <is>
          <t>+02:00</t>
        </is>
      </c>
      <c r="E164" t="inlineStr">
        <is>
          <t>2024-02-01T07:48:37</t>
        </is>
      </c>
      <c r="F164" t="inlineStr">
        <is>
          <t>2024-02-01T17:30:12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>
        <f>C164&amp;G164</f>
        <v/>
      </c>
    </row>
    <row r="165">
      <c r="A165" t="n">
        <v>46.073272</v>
      </c>
      <c r="B165" t="n">
        <v>23.580489</v>
      </c>
      <c r="C165" s="3" t="n">
        <v>45323</v>
      </c>
      <c r="D165" t="inlineStr">
        <is>
          <t>+02:00</t>
        </is>
      </c>
      <c r="E165" t="inlineStr">
        <is>
          <t>2024-02-01T07:48:37</t>
        </is>
      </c>
      <c r="F165" t="inlineStr">
        <is>
          <t>2024-02-01T17:30:12</t>
        </is>
      </c>
      <c r="G165" t="n">
        <v>19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>
        <f>C165&amp;G165</f>
        <v/>
      </c>
    </row>
    <row r="166">
      <c r="A166" t="n">
        <v>46.073272</v>
      </c>
      <c r="B166" t="n">
        <v>23.580489</v>
      </c>
      <c r="C166" s="3" t="n">
        <v>45323</v>
      </c>
      <c r="D166" t="inlineStr">
        <is>
          <t>+02:00</t>
        </is>
      </c>
      <c r="E166" t="inlineStr">
        <is>
          <t>2024-02-01T07:48:37</t>
        </is>
      </c>
      <c r="F166" t="inlineStr">
        <is>
          <t>2024-02-01T17:30:12</t>
        </is>
      </c>
      <c r="G166" t="n">
        <v>20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>
        <f>C166&amp;G166</f>
        <v/>
      </c>
    </row>
    <row r="167">
      <c r="A167" t="n">
        <v>46.073272</v>
      </c>
      <c r="B167" t="n">
        <v>23.580489</v>
      </c>
      <c r="C167" s="3" t="n">
        <v>45323</v>
      </c>
      <c r="D167" t="inlineStr">
        <is>
          <t>+02:00</t>
        </is>
      </c>
      <c r="E167" t="inlineStr">
        <is>
          <t>2024-02-01T07:48:37</t>
        </is>
      </c>
      <c r="F167" t="inlineStr">
        <is>
          <t>2024-02-01T17:30:12</t>
        </is>
      </c>
      <c r="G167" t="n">
        <v>21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>
        <f>C167&amp;G167</f>
        <v/>
      </c>
    </row>
    <row r="168">
      <c r="A168" t="n">
        <v>46.073272</v>
      </c>
      <c r="B168" t="n">
        <v>23.580489</v>
      </c>
      <c r="C168" s="3" t="n">
        <v>45323</v>
      </c>
      <c r="D168" t="inlineStr">
        <is>
          <t>+02:00</t>
        </is>
      </c>
      <c r="E168" t="inlineStr">
        <is>
          <t>2024-02-01T07:48:37</t>
        </is>
      </c>
      <c r="F168" t="inlineStr">
        <is>
          <t>2024-02-01T17:30:12</t>
        </is>
      </c>
      <c r="G168" t="n">
        <v>22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>
        <f>C168&amp;G168</f>
        <v/>
      </c>
    </row>
    <row r="169">
      <c r="A169" t="n">
        <v>46.073272</v>
      </c>
      <c r="B169" t="n">
        <v>23.580489</v>
      </c>
      <c r="C169" s="3" t="n">
        <v>45323</v>
      </c>
      <c r="D169" t="inlineStr">
        <is>
          <t>+02:00</t>
        </is>
      </c>
      <c r="E169" t="inlineStr">
        <is>
          <t>2024-02-01T07:48:37</t>
        </is>
      </c>
      <c r="F169" t="inlineStr">
        <is>
          <t>2024-02-01T17:30:12</t>
        </is>
      </c>
      <c r="G169" t="n">
        <v>23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>
        <f>C169&amp;G169</f>
        <v/>
      </c>
    </row>
    <row r="170">
      <c r="A170" t="n">
        <v>46.073272</v>
      </c>
      <c r="B170" t="n">
        <v>23.580489</v>
      </c>
      <c r="C170" s="3" t="n">
        <v>45324</v>
      </c>
      <c r="D170" t="inlineStr">
        <is>
          <t>+02:00</t>
        </is>
      </c>
      <c r="E170" t="inlineStr">
        <is>
          <t>2024-02-02T07:47:25</t>
        </is>
      </c>
      <c r="F170" t="inlineStr">
        <is>
          <t>2024-02-02T17:31:41</t>
        </is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>
        <f>C170&amp;G170</f>
        <v/>
      </c>
    </row>
    <row r="171">
      <c r="A171" t="n">
        <v>46.073272</v>
      </c>
      <c r="B171" t="n">
        <v>23.580489</v>
      </c>
      <c r="C171" s="3" t="n">
        <v>45324</v>
      </c>
      <c r="D171" t="inlineStr">
        <is>
          <t>+02:00</t>
        </is>
      </c>
      <c r="E171" t="inlineStr">
        <is>
          <t>2024-02-02T07:47:25</t>
        </is>
      </c>
      <c r="F171" t="inlineStr">
        <is>
          <t>2024-02-02T17:31:41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>
        <f>C171&amp;G171</f>
        <v/>
      </c>
    </row>
    <row r="172">
      <c r="A172" t="n">
        <v>46.073272</v>
      </c>
      <c r="B172" t="n">
        <v>23.580489</v>
      </c>
      <c r="C172" s="3" t="n">
        <v>45324</v>
      </c>
      <c r="D172" t="inlineStr">
        <is>
          <t>+02:00</t>
        </is>
      </c>
      <c r="E172" t="inlineStr">
        <is>
          <t>2024-02-02T07:47:25</t>
        </is>
      </c>
      <c r="F172" t="inlineStr">
        <is>
          <t>2024-02-02T17:31:41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>
        <f>C172&amp;G172</f>
        <v/>
      </c>
    </row>
    <row r="173">
      <c r="A173" t="n">
        <v>46.073272</v>
      </c>
      <c r="B173" t="n">
        <v>23.580489</v>
      </c>
      <c r="C173" s="3" t="n">
        <v>45324</v>
      </c>
      <c r="D173" t="inlineStr">
        <is>
          <t>+02:00</t>
        </is>
      </c>
      <c r="E173" t="inlineStr">
        <is>
          <t>2024-02-02T07:47:25</t>
        </is>
      </c>
      <c r="F173" t="inlineStr">
        <is>
          <t>2024-02-02T17:31:41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>
        <f>C173&amp;G173</f>
        <v/>
      </c>
    </row>
    <row r="174">
      <c r="A174" t="n">
        <v>46.073272</v>
      </c>
      <c r="B174" t="n">
        <v>23.580489</v>
      </c>
      <c r="C174" s="3" t="n">
        <v>45324</v>
      </c>
      <c r="D174" t="inlineStr">
        <is>
          <t>+02:00</t>
        </is>
      </c>
      <c r="E174" t="inlineStr">
        <is>
          <t>2024-02-02T07:47:25</t>
        </is>
      </c>
      <c r="F174" t="inlineStr">
        <is>
          <t>2024-02-02T17:31:41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>
        <f>C174&amp;G174</f>
        <v/>
      </c>
    </row>
    <row r="175">
      <c r="A175" t="n">
        <v>46.073272</v>
      </c>
      <c r="B175" t="n">
        <v>23.580489</v>
      </c>
      <c r="C175" s="3" t="n">
        <v>45324</v>
      </c>
      <c r="D175" t="inlineStr">
        <is>
          <t>+02:00</t>
        </is>
      </c>
      <c r="E175" t="inlineStr">
        <is>
          <t>2024-02-02T07:47:25</t>
        </is>
      </c>
      <c r="F175" t="inlineStr">
        <is>
          <t>2024-02-02T17:31:41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>
        <f>C175&amp;G175</f>
        <v/>
      </c>
    </row>
    <row r="176">
      <c r="A176" t="n">
        <v>46.073272</v>
      </c>
      <c r="B176" t="n">
        <v>23.580489</v>
      </c>
      <c r="C176" s="3" t="n">
        <v>45324</v>
      </c>
      <c r="D176" t="inlineStr">
        <is>
          <t>+02:00</t>
        </is>
      </c>
      <c r="E176" t="inlineStr">
        <is>
          <t>2024-02-02T07:47:25</t>
        </is>
      </c>
      <c r="F176" t="inlineStr">
        <is>
          <t>2024-02-02T17:31:41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>
        <f>C176&amp;G176</f>
        <v/>
      </c>
    </row>
    <row r="177">
      <c r="A177" t="n">
        <v>46.073272</v>
      </c>
      <c r="B177" t="n">
        <v>23.580489</v>
      </c>
      <c r="C177" s="3" t="n">
        <v>45324</v>
      </c>
      <c r="D177" t="inlineStr">
        <is>
          <t>+02:00</t>
        </is>
      </c>
      <c r="E177" t="inlineStr">
        <is>
          <t>2024-02-02T07:47:25</t>
        </is>
      </c>
      <c r="F177" t="inlineStr">
        <is>
          <t>2024-02-02T17:31:41</t>
        </is>
      </c>
      <c r="G177" t="n">
        <v>7</v>
      </c>
      <c r="H177" t="n">
        <v>0.15</v>
      </c>
      <c r="I177" t="n">
        <v>0.89</v>
      </c>
      <c r="J177" t="n">
        <v>1</v>
      </c>
      <c r="K177" t="n">
        <v>0.04</v>
      </c>
      <c r="L177" t="n">
        <v>0</v>
      </c>
      <c r="M177" t="n">
        <v>0.04</v>
      </c>
      <c r="N177">
        <f>C177&amp;G177</f>
        <v/>
      </c>
    </row>
    <row r="178">
      <c r="A178" t="n">
        <v>46.073272</v>
      </c>
      <c r="B178" t="n">
        <v>23.580489</v>
      </c>
      <c r="C178" s="3" t="n">
        <v>45324</v>
      </c>
      <c r="D178" t="inlineStr">
        <is>
          <t>+02:00</t>
        </is>
      </c>
      <c r="E178" t="inlineStr">
        <is>
          <t>2024-02-02T07:47:25</t>
        </is>
      </c>
      <c r="F178" t="inlineStr">
        <is>
          <t>2024-02-02T17:31:41</t>
        </is>
      </c>
      <c r="G178" t="n">
        <v>8</v>
      </c>
      <c r="H178" t="n">
        <v>63.38</v>
      </c>
      <c r="I178" t="n">
        <v>312.9</v>
      </c>
      <c r="J178" t="n">
        <v>37.21</v>
      </c>
      <c r="K178" t="n">
        <v>38.05</v>
      </c>
      <c r="L178" t="n">
        <v>30.52</v>
      </c>
      <c r="M178" t="n">
        <v>33.51</v>
      </c>
      <c r="N178">
        <f>C178&amp;G178</f>
        <v/>
      </c>
    </row>
    <row r="179">
      <c r="A179" t="n">
        <v>46.073272</v>
      </c>
      <c r="B179" t="n">
        <v>23.580489</v>
      </c>
      <c r="C179" s="3" t="n">
        <v>45324</v>
      </c>
      <c r="D179" t="inlineStr">
        <is>
          <t>+02:00</t>
        </is>
      </c>
      <c r="E179" t="inlineStr">
        <is>
          <t>2024-02-02T07:47:25</t>
        </is>
      </c>
      <c r="F179" t="inlineStr">
        <is>
          <t>2024-02-02T17:31:41</t>
        </is>
      </c>
      <c r="G179" t="n">
        <v>9</v>
      </c>
      <c r="H179" t="n">
        <v>197.36</v>
      </c>
      <c r="I179" t="n">
        <v>579.11</v>
      </c>
      <c r="J179" t="n">
        <v>65.43000000000001</v>
      </c>
      <c r="K179" t="n">
        <v>157.63</v>
      </c>
      <c r="L179" t="n">
        <v>259.5</v>
      </c>
      <c r="M179" t="n">
        <v>94.58</v>
      </c>
      <c r="N179">
        <f>C179&amp;G179</f>
        <v/>
      </c>
    </row>
    <row r="180">
      <c r="A180" t="n">
        <v>46.073272</v>
      </c>
      <c r="B180" t="n">
        <v>23.580489</v>
      </c>
      <c r="C180" s="3" t="n">
        <v>45324</v>
      </c>
      <c r="D180" t="inlineStr">
        <is>
          <t>+02:00</t>
        </is>
      </c>
      <c r="E180" t="inlineStr">
        <is>
          <t>2024-02-02T07:47:25</t>
        </is>
      </c>
      <c r="F180" t="inlineStr">
        <is>
          <t>2024-02-02T17:31:41</t>
        </is>
      </c>
      <c r="G180" t="n">
        <v>10</v>
      </c>
      <c r="H180" t="n">
        <v>317.82</v>
      </c>
      <c r="I180" t="n">
        <v>696.46</v>
      </c>
      <c r="J180" t="n">
        <v>80.81</v>
      </c>
      <c r="K180" t="n">
        <v>252.54</v>
      </c>
      <c r="L180" t="n">
        <v>298.69</v>
      </c>
      <c r="M180" t="n">
        <v>147.85</v>
      </c>
      <c r="N180">
        <f>C180&amp;G180</f>
        <v/>
      </c>
    </row>
    <row r="181">
      <c r="A181" t="n">
        <v>46.073272</v>
      </c>
      <c r="B181" t="n">
        <v>23.580489</v>
      </c>
      <c r="C181" s="3" t="n">
        <v>45324</v>
      </c>
      <c r="D181" t="inlineStr">
        <is>
          <t>+02:00</t>
        </is>
      </c>
      <c r="E181" t="inlineStr">
        <is>
          <t>2024-02-02T07:47:25</t>
        </is>
      </c>
      <c r="F181" t="inlineStr">
        <is>
          <t>2024-02-02T17:31:41</t>
        </is>
      </c>
      <c r="G181" t="n">
        <v>11</v>
      </c>
      <c r="H181" t="n">
        <v>400.85</v>
      </c>
      <c r="I181" t="n">
        <v>753.46</v>
      </c>
      <c r="J181" t="n">
        <v>89.23999999999999</v>
      </c>
      <c r="K181" t="n">
        <v>318.23</v>
      </c>
      <c r="L181" t="n">
        <v>307.54</v>
      </c>
      <c r="M181" t="n">
        <v>188.1</v>
      </c>
      <c r="N181">
        <f>C181&amp;G181</f>
        <v/>
      </c>
    </row>
    <row r="182">
      <c r="A182" t="n">
        <v>46.073272</v>
      </c>
      <c r="B182" t="n">
        <v>23.580489</v>
      </c>
      <c r="C182" s="3" t="n">
        <v>45324</v>
      </c>
      <c r="D182" t="inlineStr">
        <is>
          <t>+02:00</t>
        </is>
      </c>
      <c r="E182" t="inlineStr">
        <is>
          <t>2024-02-02T07:47:25</t>
        </is>
      </c>
      <c r="F182" t="inlineStr">
        <is>
          <t>2024-02-02T17:31:41</t>
        </is>
      </c>
      <c r="G182" t="n">
        <v>12</v>
      </c>
      <c r="H182" t="n">
        <v>435.41</v>
      </c>
      <c r="I182" t="n">
        <v>773.66</v>
      </c>
      <c r="J182" t="n">
        <v>92.40000000000001</v>
      </c>
      <c r="K182" t="n">
        <v>348.31</v>
      </c>
      <c r="L182" t="n">
        <v>320.5</v>
      </c>
      <c r="M182" t="n">
        <v>203.24</v>
      </c>
      <c r="N182">
        <f>C182&amp;G182</f>
        <v/>
      </c>
    </row>
    <row r="183">
      <c r="A183" t="n">
        <v>46.073272</v>
      </c>
      <c r="B183" t="n">
        <v>23.580489</v>
      </c>
      <c r="C183" s="3" t="n">
        <v>45324</v>
      </c>
      <c r="D183" t="inlineStr">
        <is>
          <t>+02:00</t>
        </is>
      </c>
      <c r="E183" t="inlineStr">
        <is>
          <t>2024-02-02T07:47:25</t>
        </is>
      </c>
      <c r="F183" t="inlineStr">
        <is>
          <t>2024-02-02T17:31:41</t>
        </is>
      </c>
      <c r="G183" t="n">
        <v>13</v>
      </c>
      <c r="H183" t="n">
        <v>417.41</v>
      </c>
      <c r="I183" t="n">
        <v>763.41</v>
      </c>
      <c r="J183" t="n">
        <v>90.76000000000001</v>
      </c>
      <c r="K183" t="n">
        <v>341.42</v>
      </c>
      <c r="L183" t="n">
        <v>342.59</v>
      </c>
      <c r="M183" t="n">
        <v>191.72</v>
      </c>
      <c r="N183">
        <f>C183&amp;G183</f>
        <v/>
      </c>
    </row>
    <row r="184">
      <c r="A184" t="n">
        <v>46.073272</v>
      </c>
      <c r="B184" t="n">
        <v>23.580489</v>
      </c>
      <c r="C184" s="3" t="n">
        <v>45324</v>
      </c>
      <c r="D184" t="inlineStr">
        <is>
          <t>+02:00</t>
        </is>
      </c>
      <c r="E184" t="inlineStr">
        <is>
          <t>2024-02-02T07:47:25</t>
        </is>
      </c>
      <c r="F184" t="inlineStr">
        <is>
          <t>2024-02-02T17:31:41</t>
        </is>
      </c>
      <c r="G184" t="n">
        <v>14</v>
      </c>
      <c r="H184" t="n">
        <v>348.96</v>
      </c>
      <c r="I184" t="n">
        <v>719.55</v>
      </c>
      <c r="J184" t="n">
        <v>84.11</v>
      </c>
      <c r="K184" t="n">
        <v>242.29</v>
      </c>
      <c r="L184" t="n">
        <v>190.91</v>
      </c>
      <c r="M184" t="n">
        <v>167.37</v>
      </c>
      <c r="N184">
        <f>C184&amp;G184</f>
        <v/>
      </c>
    </row>
    <row r="185">
      <c r="A185" t="n">
        <v>46.073272</v>
      </c>
      <c r="B185" t="n">
        <v>23.580489</v>
      </c>
      <c r="C185" s="3" t="n">
        <v>45324</v>
      </c>
      <c r="D185" t="inlineStr">
        <is>
          <t>+02:00</t>
        </is>
      </c>
      <c r="E185" t="inlineStr">
        <is>
          <t>2024-02-02T07:47:25</t>
        </is>
      </c>
      <c r="F185" t="inlineStr">
        <is>
          <t>2024-02-02T17:31:41</t>
        </is>
      </c>
      <c r="G185" t="n">
        <v>15</v>
      </c>
      <c r="H185" t="n">
        <v>238.69</v>
      </c>
      <c r="I185" t="n">
        <v>625.95</v>
      </c>
      <c r="J185" t="n">
        <v>71.26000000000001</v>
      </c>
      <c r="K185" t="n">
        <v>88.34999999999999</v>
      </c>
      <c r="L185" t="n">
        <v>0</v>
      </c>
      <c r="M185" t="n">
        <v>88.34999999999999</v>
      </c>
      <c r="N185">
        <f>C185&amp;G185</f>
        <v/>
      </c>
    </row>
    <row r="186">
      <c r="A186" t="n">
        <v>46.073272</v>
      </c>
      <c r="B186" t="n">
        <v>23.580489</v>
      </c>
      <c r="C186" s="3" t="n">
        <v>45324</v>
      </c>
      <c r="D186" t="inlineStr">
        <is>
          <t>+02:00</t>
        </is>
      </c>
      <c r="E186" t="inlineStr">
        <is>
          <t>2024-02-02T07:47:25</t>
        </is>
      </c>
      <c r="F186" t="inlineStr">
        <is>
          <t>2024-02-02T17:31:41</t>
        </is>
      </c>
      <c r="G186" t="n">
        <v>16</v>
      </c>
      <c r="H186" t="n">
        <v>104.71</v>
      </c>
      <c r="I186" t="n">
        <v>426.72</v>
      </c>
      <c r="J186" t="n">
        <v>48.45</v>
      </c>
      <c r="K186" t="n">
        <v>56.01</v>
      </c>
      <c r="L186" t="n">
        <v>26.05</v>
      </c>
      <c r="M186" t="n">
        <v>52.85</v>
      </c>
      <c r="N186">
        <f>C186&amp;G186</f>
        <v/>
      </c>
    </row>
    <row r="187">
      <c r="A187" t="n">
        <v>46.073272</v>
      </c>
      <c r="B187" t="n">
        <v>23.580489</v>
      </c>
      <c r="C187" s="3" t="n">
        <v>45324</v>
      </c>
      <c r="D187" t="inlineStr">
        <is>
          <t>+02:00</t>
        </is>
      </c>
      <c r="E187" t="inlineStr">
        <is>
          <t>2024-02-02T07:47:25</t>
        </is>
      </c>
      <c r="F187" t="inlineStr">
        <is>
          <t>2024-02-02T17:31:41</t>
        </is>
      </c>
      <c r="G187" t="n">
        <v>17</v>
      </c>
      <c r="H187" t="n">
        <v>7.07</v>
      </c>
      <c r="I187" t="n">
        <v>53.94</v>
      </c>
      <c r="J187" t="n">
        <v>8.609999999999999</v>
      </c>
      <c r="K187" t="n">
        <v>5.53</v>
      </c>
      <c r="L187" t="n">
        <v>0</v>
      </c>
      <c r="M187" t="n">
        <v>5.53</v>
      </c>
      <c r="N187">
        <f>C187&amp;G187</f>
        <v/>
      </c>
    </row>
    <row r="188">
      <c r="A188" t="n">
        <v>46.073272</v>
      </c>
      <c r="B188" t="n">
        <v>23.580489</v>
      </c>
      <c r="C188" s="3" t="n">
        <v>45324</v>
      </c>
      <c r="D188" t="inlineStr">
        <is>
          <t>+02:00</t>
        </is>
      </c>
      <c r="E188" t="inlineStr">
        <is>
          <t>2024-02-02T07:47:25</t>
        </is>
      </c>
      <c r="F188" t="inlineStr">
        <is>
          <t>2024-02-02T17:31:41</t>
        </is>
      </c>
      <c r="G188" t="n">
        <v>18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>
        <f>C188&amp;G188</f>
        <v/>
      </c>
    </row>
    <row r="189">
      <c r="A189" t="n">
        <v>46.073272</v>
      </c>
      <c r="B189" t="n">
        <v>23.580489</v>
      </c>
      <c r="C189" s="3" t="n">
        <v>45324</v>
      </c>
      <c r="D189" t="inlineStr">
        <is>
          <t>+02:00</t>
        </is>
      </c>
      <c r="E189" t="inlineStr">
        <is>
          <t>2024-02-02T07:47:25</t>
        </is>
      </c>
      <c r="F189" t="inlineStr">
        <is>
          <t>2024-02-02T17:31:41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>
        <f>C189&amp;G189</f>
        <v/>
      </c>
    </row>
    <row r="190">
      <c r="A190" t="n">
        <v>46.073272</v>
      </c>
      <c r="B190" t="n">
        <v>23.580489</v>
      </c>
      <c r="C190" s="3" t="n">
        <v>45324</v>
      </c>
      <c r="D190" t="inlineStr">
        <is>
          <t>+02:00</t>
        </is>
      </c>
      <c r="E190" t="inlineStr">
        <is>
          <t>2024-02-02T07:47:25</t>
        </is>
      </c>
      <c r="F190" t="inlineStr">
        <is>
          <t>2024-02-02T17:31:41</t>
        </is>
      </c>
      <c r="G190" t="n">
        <v>20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>
        <f>C190&amp;G190</f>
        <v/>
      </c>
    </row>
    <row r="191">
      <c r="A191" t="n">
        <v>46.073272</v>
      </c>
      <c r="B191" t="n">
        <v>23.580489</v>
      </c>
      <c r="C191" s="3" t="n">
        <v>45324</v>
      </c>
      <c r="D191" t="inlineStr">
        <is>
          <t>+02:00</t>
        </is>
      </c>
      <c r="E191" t="inlineStr">
        <is>
          <t>2024-02-02T07:47:25</t>
        </is>
      </c>
      <c r="F191" t="inlineStr">
        <is>
          <t>2024-02-02T17:31:41</t>
        </is>
      </c>
      <c r="G191" t="n">
        <v>21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>
        <f>C191&amp;G191</f>
        <v/>
      </c>
    </row>
    <row r="192">
      <c r="A192" t="n">
        <v>46.073272</v>
      </c>
      <c r="B192" t="n">
        <v>23.580489</v>
      </c>
      <c r="C192" s="3" t="n">
        <v>45324</v>
      </c>
      <c r="D192" t="inlineStr">
        <is>
          <t>+02:00</t>
        </is>
      </c>
      <c r="E192" t="inlineStr">
        <is>
          <t>2024-02-02T07:47:25</t>
        </is>
      </c>
      <c r="F192" t="inlineStr">
        <is>
          <t>2024-02-02T17:31:41</t>
        </is>
      </c>
      <c r="G192" t="n">
        <v>22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>
        <f>C192&amp;G192</f>
        <v/>
      </c>
    </row>
    <row r="193">
      <c r="A193" t="n">
        <v>46.073272</v>
      </c>
      <c r="B193" t="n">
        <v>23.580489</v>
      </c>
      <c r="C193" s="3" t="n">
        <v>45324</v>
      </c>
      <c r="D193" t="inlineStr">
        <is>
          <t>+02:00</t>
        </is>
      </c>
      <c r="E193" t="inlineStr">
        <is>
          <t>2024-02-02T07:47:25</t>
        </is>
      </c>
      <c r="F193" t="inlineStr">
        <is>
          <t>2024-02-02T17:31:41</t>
        </is>
      </c>
      <c r="G193" t="n">
        <v>23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>
        <f>C193&amp;G193</f>
        <v/>
      </c>
    </row>
    <row r="194">
      <c r="A194" t="n">
        <v>46.073272</v>
      </c>
      <c r="B194" t="n">
        <v>23.580489</v>
      </c>
      <c r="C194" s="3" t="n">
        <v>45325</v>
      </c>
      <c r="D194" t="inlineStr">
        <is>
          <t>+02:00</t>
        </is>
      </c>
      <c r="E194" t="inlineStr">
        <is>
          <t>2024-02-03T07:46:10</t>
        </is>
      </c>
      <c r="F194" t="inlineStr">
        <is>
          <t>2024-02-03T17:33:10</t>
        </is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>
        <f>C194&amp;G194</f>
        <v/>
      </c>
    </row>
    <row r="195">
      <c r="A195" t="n">
        <v>46.073272</v>
      </c>
      <c r="B195" t="n">
        <v>23.580489</v>
      </c>
      <c r="C195" s="3" t="n">
        <v>45325</v>
      </c>
      <c r="D195" t="inlineStr">
        <is>
          <t>+02:00</t>
        </is>
      </c>
      <c r="E195" t="inlineStr">
        <is>
          <t>2024-02-03T07:46:10</t>
        </is>
      </c>
      <c r="F195" t="inlineStr">
        <is>
          <t>2024-02-03T17:33:10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>
        <f>C195&amp;G195</f>
        <v/>
      </c>
    </row>
    <row r="196">
      <c r="A196" t="n">
        <v>46.073272</v>
      </c>
      <c r="B196" t="n">
        <v>23.580489</v>
      </c>
      <c r="C196" s="3" t="n">
        <v>45325</v>
      </c>
      <c r="D196" t="inlineStr">
        <is>
          <t>+02:00</t>
        </is>
      </c>
      <c r="E196" t="inlineStr">
        <is>
          <t>2024-02-03T07:46:10</t>
        </is>
      </c>
      <c r="F196" t="inlineStr">
        <is>
          <t>2024-02-03T17:33:10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>
        <f>C196&amp;G196</f>
        <v/>
      </c>
    </row>
    <row r="197">
      <c r="A197" t="n">
        <v>46.073272</v>
      </c>
      <c r="B197" t="n">
        <v>23.580489</v>
      </c>
      <c r="C197" s="3" t="n">
        <v>45325</v>
      </c>
      <c r="D197" t="inlineStr">
        <is>
          <t>+02:00</t>
        </is>
      </c>
      <c r="E197" t="inlineStr">
        <is>
          <t>2024-02-03T07:46:10</t>
        </is>
      </c>
      <c r="F197" t="inlineStr">
        <is>
          <t>2024-02-03T17:33:10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>
        <f>C197&amp;G197</f>
        <v/>
      </c>
    </row>
    <row r="198">
      <c r="A198" t="n">
        <v>46.073272</v>
      </c>
      <c r="B198" t="n">
        <v>23.580489</v>
      </c>
      <c r="C198" s="3" t="n">
        <v>45325</v>
      </c>
      <c r="D198" t="inlineStr">
        <is>
          <t>+02:00</t>
        </is>
      </c>
      <c r="E198" t="inlineStr">
        <is>
          <t>2024-02-03T07:46:10</t>
        </is>
      </c>
      <c r="F198" t="inlineStr">
        <is>
          <t>2024-02-03T17:33:10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>
        <f>C198&amp;G198</f>
        <v/>
      </c>
    </row>
    <row r="199">
      <c r="A199" t="n">
        <v>46.073272</v>
      </c>
      <c r="B199" t="n">
        <v>23.580489</v>
      </c>
      <c r="C199" s="3" t="n">
        <v>45325</v>
      </c>
      <c r="D199" t="inlineStr">
        <is>
          <t>+02:00</t>
        </is>
      </c>
      <c r="E199" t="inlineStr">
        <is>
          <t>2024-02-03T07:46:10</t>
        </is>
      </c>
      <c r="F199" t="inlineStr">
        <is>
          <t>2024-02-03T17:33:10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>
        <f>C199&amp;G199</f>
        <v/>
      </c>
    </row>
    <row r="200">
      <c r="A200" t="n">
        <v>46.073272</v>
      </c>
      <c r="B200" t="n">
        <v>23.580489</v>
      </c>
      <c r="C200" s="3" t="n">
        <v>45325</v>
      </c>
      <c r="D200" t="inlineStr">
        <is>
          <t>+02:00</t>
        </is>
      </c>
      <c r="E200" t="inlineStr">
        <is>
          <t>2024-02-03T07:46:10</t>
        </is>
      </c>
      <c r="F200" t="inlineStr">
        <is>
          <t>2024-02-03T17:33:10</t>
        </is>
      </c>
      <c r="G200" t="n">
        <v>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>
        <f>C200&amp;G200</f>
        <v/>
      </c>
    </row>
    <row r="201">
      <c r="A201" t="n">
        <v>46.073272</v>
      </c>
      <c r="B201" t="n">
        <v>23.580489</v>
      </c>
      <c r="C201" s="3" t="n">
        <v>45325</v>
      </c>
      <c r="D201" t="inlineStr">
        <is>
          <t>+02:00</t>
        </is>
      </c>
      <c r="E201" t="inlineStr">
        <is>
          <t>2024-02-03T07:46:10</t>
        </is>
      </c>
      <c r="F201" t="inlineStr">
        <is>
          <t>2024-02-03T17:33:10</t>
        </is>
      </c>
      <c r="G201" t="n">
        <v>7</v>
      </c>
      <c r="H201" t="n">
        <v>0.31</v>
      </c>
      <c r="I201" t="n">
        <v>2.44</v>
      </c>
      <c r="J201" t="n">
        <v>1.44</v>
      </c>
      <c r="K201" t="n">
        <v>0.08</v>
      </c>
      <c r="L201" t="n">
        <v>0</v>
      </c>
      <c r="M201" t="n">
        <v>0.08</v>
      </c>
      <c r="N201">
        <f>C201&amp;G201</f>
        <v/>
      </c>
    </row>
    <row r="202">
      <c r="A202" t="n">
        <v>46.073272</v>
      </c>
      <c r="B202" t="n">
        <v>23.580489</v>
      </c>
      <c r="C202" s="3" t="n">
        <v>45325</v>
      </c>
      <c r="D202" t="inlineStr">
        <is>
          <t>+02:00</t>
        </is>
      </c>
      <c r="E202" t="inlineStr">
        <is>
          <t>2024-02-03T07:46:10</t>
        </is>
      </c>
      <c r="F202" t="inlineStr">
        <is>
          <t>2024-02-03T17:33:10</t>
        </is>
      </c>
      <c r="G202" t="n">
        <v>8</v>
      </c>
      <c r="H202" t="n">
        <v>66.37</v>
      </c>
      <c r="I202" t="n">
        <v>322.94</v>
      </c>
      <c r="J202" t="n">
        <v>38.13</v>
      </c>
      <c r="K202" t="n">
        <v>18.84</v>
      </c>
      <c r="L202" t="n">
        <v>0</v>
      </c>
      <c r="M202" t="n">
        <v>18.84</v>
      </c>
      <c r="N202">
        <f>C202&amp;G202</f>
        <v/>
      </c>
    </row>
    <row r="203">
      <c r="A203" t="n">
        <v>46.073272</v>
      </c>
      <c r="B203" t="n">
        <v>23.580489</v>
      </c>
      <c r="C203" s="3" t="n">
        <v>45325</v>
      </c>
      <c r="D203" t="inlineStr">
        <is>
          <t>+02:00</t>
        </is>
      </c>
      <c r="E203" t="inlineStr">
        <is>
          <t>2024-02-03T07:46:10</t>
        </is>
      </c>
      <c r="F203" t="inlineStr">
        <is>
          <t>2024-02-03T17:33:10</t>
        </is>
      </c>
      <c r="G203" t="n">
        <v>9</v>
      </c>
      <c r="H203" t="n">
        <v>201.52</v>
      </c>
      <c r="I203" t="n">
        <v>584.45</v>
      </c>
      <c r="J203" t="n">
        <v>65.98</v>
      </c>
      <c r="K203" t="n">
        <v>62.39</v>
      </c>
      <c r="L203" t="n">
        <v>0</v>
      </c>
      <c r="M203" t="n">
        <v>62.39</v>
      </c>
      <c r="N203">
        <f>C203&amp;G203</f>
        <v/>
      </c>
    </row>
    <row r="204">
      <c r="A204" t="n">
        <v>46.073272</v>
      </c>
      <c r="B204" t="n">
        <v>23.580489</v>
      </c>
      <c r="C204" s="3" t="n">
        <v>45325</v>
      </c>
      <c r="D204" t="inlineStr">
        <is>
          <t>+02:00</t>
        </is>
      </c>
      <c r="E204" t="inlineStr">
        <is>
          <t>2024-02-03T07:46:10</t>
        </is>
      </c>
      <c r="F204" t="inlineStr">
        <is>
          <t>2024-02-03T17:33:10</t>
        </is>
      </c>
      <c r="G204" t="n">
        <v>10</v>
      </c>
      <c r="H204" t="n">
        <v>322.56</v>
      </c>
      <c r="I204" t="n">
        <v>700.37</v>
      </c>
      <c r="J204" t="n">
        <v>81.23</v>
      </c>
      <c r="K204" t="n">
        <v>106.43</v>
      </c>
      <c r="L204" t="n">
        <v>0</v>
      </c>
      <c r="M204" t="n">
        <v>106.43</v>
      </c>
      <c r="N204">
        <f>C204&amp;G204</f>
        <v/>
      </c>
    </row>
    <row r="205">
      <c r="A205" t="n">
        <v>46.073272</v>
      </c>
      <c r="B205" t="n">
        <v>23.580489</v>
      </c>
      <c r="C205" s="3" t="n">
        <v>45325</v>
      </c>
      <c r="D205" t="inlineStr">
        <is>
          <t>+02:00</t>
        </is>
      </c>
      <c r="E205" t="inlineStr">
        <is>
          <t>2024-02-03T07:46:10</t>
        </is>
      </c>
      <c r="F205" t="inlineStr">
        <is>
          <t>2024-02-03T17:33:10</t>
        </is>
      </c>
      <c r="G205" t="n">
        <v>11</v>
      </c>
      <c r="H205" t="n">
        <v>405.96</v>
      </c>
      <c r="I205" t="n">
        <v>756.8200000000001</v>
      </c>
      <c r="J205" t="n">
        <v>89.59999999999999</v>
      </c>
      <c r="K205" t="n">
        <v>146.92</v>
      </c>
      <c r="L205" t="n">
        <v>1.46</v>
      </c>
      <c r="M205" t="n">
        <v>146.28</v>
      </c>
      <c r="N205">
        <f>C205&amp;G205</f>
        <v/>
      </c>
    </row>
    <row r="206">
      <c r="A206" t="n">
        <v>46.073272</v>
      </c>
      <c r="B206" t="n">
        <v>23.580489</v>
      </c>
      <c r="C206" s="3" t="n">
        <v>45325</v>
      </c>
      <c r="D206" t="inlineStr">
        <is>
          <t>+02:00</t>
        </is>
      </c>
      <c r="E206" t="inlineStr">
        <is>
          <t>2024-02-03T07:46:10</t>
        </is>
      </c>
      <c r="F206" t="inlineStr">
        <is>
          <t>2024-02-03T17:33:10</t>
        </is>
      </c>
      <c r="G206" t="n">
        <v>12</v>
      </c>
      <c r="H206" t="n">
        <v>440.73</v>
      </c>
      <c r="I206" t="n">
        <v>776.88</v>
      </c>
      <c r="J206" t="n">
        <v>92.75</v>
      </c>
      <c r="K206" t="n">
        <v>173.13</v>
      </c>
      <c r="L206" t="n">
        <v>6.64</v>
      </c>
      <c r="M206" t="n">
        <v>170.1</v>
      </c>
      <c r="N206">
        <f>C206&amp;G206</f>
        <v/>
      </c>
    </row>
    <row r="207">
      <c r="A207" t="n">
        <v>46.073272</v>
      </c>
      <c r="B207" t="n">
        <v>23.580489</v>
      </c>
      <c r="C207" s="3" t="n">
        <v>45325</v>
      </c>
      <c r="D207" t="inlineStr">
        <is>
          <t>+02:00</t>
        </is>
      </c>
      <c r="E207" t="inlineStr">
        <is>
          <t>2024-02-03T07:46:10</t>
        </is>
      </c>
      <c r="F207" t="inlineStr">
        <is>
          <t>2024-02-03T17:33:10</t>
        </is>
      </c>
      <c r="G207" t="n">
        <v>13</v>
      </c>
      <c r="H207" t="n">
        <v>422.79</v>
      </c>
      <c r="I207" t="n">
        <v>766.8</v>
      </c>
      <c r="J207" t="n">
        <v>91.14</v>
      </c>
      <c r="K207" t="n">
        <v>176.57</v>
      </c>
      <c r="L207" t="n">
        <v>10.23</v>
      </c>
      <c r="M207" t="n">
        <v>172.06</v>
      </c>
      <c r="N207">
        <f>C207&amp;G207</f>
        <v/>
      </c>
    </row>
    <row r="208">
      <c r="A208" t="n">
        <v>46.073272</v>
      </c>
      <c r="B208" t="n">
        <v>23.580489</v>
      </c>
      <c r="C208" s="3" t="n">
        <v>45325</v>
      </c>
      <c r="D208" t="inlineStr">
        <is>
          <t>+02:00</t>
        </is>
      </c>
      <c r="E208" t="inlineStr">
        <is>
          <t>2024-02-03T07:46:10</t>
        </is>
      </c>
      <c r="F208" t="inlineStr">
        <is>
          <t>2024-02-03T17:33:10</t>
        </is>
      </c>
      <c r="G208" t="n">
        <v>14</v>
      </c>
      <c r="H208" t="n">
        <v>354.21</v>
      </c>
      <c r="I208" t="n">
        <v>723.48</v>
      </c>
      <c r="J208" t="n">
        <v>84.54000000000001</v>
      </c>
      <c r="K208" t="n">
        <v>179.83</v>
      </c>
      <c r="L208" t="n">
        <v>45.29</v>
      </c>
      <c r="M208" t="n">
        <v>163.17</v>
      </c>
      <c r="N208">
        <f>C208&amp;G208</f>
        <v/>
      </c>
    </row>
    <row r="209">
      <c r="A209" t="n">
        <v>46.073272</v>
      </c>
      <c r="B209" t="n">
        <v>23.580489</v>
      </c>
      <c r="C209" s="3" t="n">
        <v>45325</v>
      </c>
      <c r="D209" t="inlineStr">
        <is>
          <t>+02:00</t>
        </is>
      </c>
      <c r="E209" t="inlineStr">
        <is>
          <t>2024-02-03T07:46:10</t>
        </is>
      </c>
      <c r="F209" t="inlineStr">
        <is>
          <t>2024-02-03T17:33:10</t>
        </is>
      </c>
      <c r="G209" t="n">
        <v>15</v>
      </c>
      <c r="H209" t="n">
        <v>243.57</v>
      </c>
      <c r="I209" t="n">
        <v>631.16</v>
      </c>
      <c r="J209" t="n">
        <v>71.81999999999999</v>
      </c>
      <c r="K209" t="n">
        <v>142.72</v>
      </c>
      <c r="L209" t="n">
        <v>68.3</v>
      </c>
      <c r="M209" t="n">
        <v>122.32</v>
      </c>
      <c r="N209">
        <f>C209&amp;G209</f>
        <v/>
      </c>
    </row>
    <row r="210">
      <c r="A210" t="n">
        <v>46.073272</v>
      </c>
      <c r="B210" t="n">
        <v>23.580489</v>
      </c>
      <c r="C210" s="3" t="n">
        <v>45325</v>
      </c>
      <c r="D210" t="inlineStr">
        <is>
          <t>+02:00</t>
        </is>
      </c>
      <c r="E210" t="inlineStr">
        <is>
          <t>2024-02-03T07:46:10</t>
        </is>
      </c>
      <c r="F210" t="inlineStr">
        <is>
          <t>2024-02-03T17:33:10</t>
        </is>
      </c>
      <c r="G210" t="n">
        <v>16</v>
      </c>
      <c r="H210" t="n">
        <v>108.77</v>
      </c>
      <c r="I210" t="n">
        <v>435.76</v>
      </c>
      <c r="J210" t="n">
        <v>49.32</v>
      </c>
      <c r="K210" t="n">
        <v>49.83</v>
      </c>
      <c r="L210" t="n">
        <v>1.76</v>
      </c>
      <c r="M210" t="n">
        <v>49.47</v>
      </c>
      <c r="N210">
        <f>C210&amp;G210</f>
        <v/>
      </c>
    </row>
    <row r="211">
      <c r="A211" t="n">
        <v>46.073272</v>
      </c>
      <c r="B211" t="n">
        <v>23.580489</v>
      </c>
      <c r="C211" s="3" t="n">
        <v>45325</v>
      </c>
      <c r="D211" t="inlineStr">
        <is>
          <t>+02:00</t>
        </is>
      </c>
      <c r="E211" t="inlineStr">
        <is>
          <t>2024-02-03T07:46:10</t>
        </is>
      </c>
      <c r="F211" t="inlineStr">
        <is>
          <t>2024-02-03T17:33:10</t>
        </is>
      </c>
      <c r="G211" t="n">
        <v>17</v>
      </c>
      <c r="H211" t="n">
        <v>8.16</v>
      </c>
      <c r="I211" t="n">
        <v>61.38</v>
      </c>
      <c r="J211" t="n">
        <v>9.42</v>
      </c>
      <c r="K211" t="n">
        <v>3.33</v>
      </c>
      <c r="L211" t="n">
        <v>0</v>
      </c>
      <c r="M211" t="n">
        <v>3.33</v>
      </c>
      <c r="N211">
        <f>C211&amp;G211</f>
        <v/>
      </c>
    </row>
    <row r="212">
      <c r="A212" t="n">
        <v>46.073272</v>
      </c>
      <c r="B212" t="n">
        <v>23.580489</v>
      </c>
      <c r="C212" s="3" t="n">
        <v>45325</v>
      </c>
      <c r="D212" t="inlineStr">
        <is>
          <t>+02:00</t>
        </is>
      </c>
      <c r="E212" t="inlineStr">
        <is>
          <t>2024-02-03T07:46:10</t>
        </is>
      </c>
      <c r="F212" t="inlineStr">
        <is>
          <t>2024-02-03T17:33:10</t>
        </is>
      </c>
      <c r="G212" t="n">
        <v>18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>
        <f>C212&amp;G212</f>
        <v/>
      </c>
    </row>
    <row r="213">
      <c r="A213" t="n">
        <v>46.073272</v>
      </c>
      <c r="B213" t="n">
        <v>23.580489</v>
      </c>
      <c r="C213" s="3" t="n">
        <v>45325</v>
      </c>
      <c r="D213" t="inlineStr">
        <is>
          <t>+02:00</t>
        </is>
      </c>
      <c r="E213" t="inlineStr">
        <is>
          <t>2024-02-03T07:46:10</t>
        </is>
      </c>
      <c r="F213" t="inlineStr">
        <is>
          <t>2024-02-03T17:33:10</t>
        </is>
      </c>
      <c r="G213" t="n">
        <v>19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>
        <f>C213&amp;G213</f>
        <v/>
      </c>
    </row>
    <row r="214">
      <c r="A214" t="n">
        <v>46.073272</v>
      </c>
      <c r="B214" t="n">
        <v>23.580489</v>
      </c>
      <c r="C214" s="3" t="n">
        <v>45325</v>
      </c>
      <c r="D214" t="inlineStr">
        <is>
          <t>+02:00</t>
        </is>
      </c>
      <c r="E214" t="inlineStr">
        <is>
          <t>2024-02-03T07:46:10</t>
        </is>
      </c>
      <c r="F214" t="inlineStr">
        <is>
          <t>2024-02-03T17:33:10</t>
        </is>
      </c>
      <c r="G214" t="n">
        <v>20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>
        <f>C214&amp;G214</f>
        <v/>
      </c>
    </row>
    <row r="215">
      <c r="A215" t="n">
        <v>46.073272</v>
      </c>
      <c r="B215" t="n">
        <v>23.580489</v>
      </c>
      <c r="C215" s="3" t="n">
        <v>45325</v>
      </c>
      <c r="D215" t="inlineStr">
        <is>
          <t>+02:00</t>
        </is>
      </c>
      <c r="E215" t="inlineStr">
        <is>
          <t>2024-02-03T07:46:10</t>
        </is>
      </c>
      <c r="F215" t="inlineStr">
        <is>
          <t>2024-02-03T17:33:10</t>
        </is>
      </c>
      <c r="G215" t="n">
        <v>21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>
        <f>C215&amp;G215</f>
        <v/>
      </c>
    </row>
    <row r="216">
      <c r="A216" t="n">
        <v>46.073272</v>
      </c>
      <c r="B216" t="n">
        <v>23.580489</v>
      </c>
      <c r="C216" s="3" t="n">
        <v>45325</v>
      </c>
      <c r="D216" t="inlineStr">
        <is>
          <t>+02:00</t>
        </is>
      </c>
      <c r="E216" t="inlineStr">
        <is>
          <t>2024-02-03T07:46:10</t>
        </is>
      </c>
      <c r="F216" t="inlineStr">
        <is>
          <t>2024-02-03T17:33:10</t>
        </is>
      </c>
      <c r="G216" t="n">
        <v>22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>
        <f>C216&amp;G216</f>
        <v/>
      </c>
    </row>
    <row r="217">
      <c r="A217" t="n">
        <v>46.073272</v>
      </c>
      <c r="B217" t="n">
        <v>23.580489</v>
      </c>
      <c r="C217" s="3" t="n">
        <v>45325</v>
      </c>
      <c r="D217" t="inlineStr">
        <is>
          <t>+02:00</t>
        </is>
      </c>
      <c r="E217" t="inlineStr">
        <is>
          <t>2024-02-03T07:46:10</t>
        </is>
      </c>
      <c r="F217" t="inlineStr">
        <is>
          <t>2024-02-03T17:33:10</t>
        </is>
      </c>
      <c r="G217" t="n">
        <v>23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>
        <f>C217&amp;G217</f>
        <v/>
      </c>
    </row>
    <row r="218">
      <c r="A218" t="n">
        <v>46.073272</v>
      </c>
      <c r="B218" t="n">
        <v>23.580489</v>
      </c>
      <c r="C218" s="3" t="n">
        <v>45326</v>
      </c>
      <c r="D218" t="inlineStr">
        <is>
          <t>+02:00</t>
        </is>
      </c>
      <c r="E218" t="inlineStr">
        <is>
          <t>2024-02-04T07:44:54</t>
        </is>
      </c>
      <c r="F218" t="inlineStr">
        <is>
          <t>2024-02-04T17:34:39</t>
        </is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>
        <f>C218&amp;G218</f>
        <v/>
      </c>
    </row>
    <row r="219">
      <c r="A219" t="n">
        <v>46.073272</v>
      </c>
      <c r="B219" t="n">
        <v>23.580489</v>
      </c>
      <c r="C219" s="3" t="n">
        <v>45326</v>
      </c>
      <c r="D219" t="inlineStr">
        <is>
          <t>+02:00</t>
        </is>
      </c>
      <c r="E219" t="inlineStr">
        <is>
          <t>2024-02-04T07:44:54</t>
        </is>
      </c>
      <c r="F219" t="inlineStr">
        <is>
          <t>2024-02-04T17:34:39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>
        <f>C219&amp;G219</f>
        <v/>
      </c>
    </row>
    <row r="220">
      <c r="A220" t="n">
        <v>46.073272</v>
      </c>
      <c r="B220" t="n">
        <v>23.580489</v>
      </c>
      <c r="C220" s="3" t="n">
        <v>45326</v>
      </c>
      <c r="D220" t="inlineStr">
        <is>
          <t>+02:00</t>
        </is>
      </c>
      <c r="E220" t="inlineStr">
        <is>
          <t>2024-02-04T07:44:54</t>
        </is>
      </c>
      <c r="F220" t="inlineStr">
        <is>
          <t>2024-02-04T17:34:39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>
        <f>C220&amp;G220</f>
        <v/>
      </c>
    </row>
    <row r="221">
      <c r="A221" t="n">
        <v>46.073272</v>
      </c>
      <c r="B221" t="n">
        <v>23.580489</v>
      </c>
      <c r="C221" s="3" t="n">
        <v>45326</v>
      </c>
      <c r="D221" t="inlineStr">
        <is>
          <t>+02:00</t>
        </is>
      </c>
      <c r="E221" t="inlineStr">
        <is>
          <t>2024-02-04T07:44:54</t>
        </is>
      </c>
      <c r="F221" t="inlineStr">
        <is>
          <t>2024-02-04T17:34:39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>
        <f>C221&amp;G221</f>
        <v/>
      </c>
    </row>
    <row r="222">
      <c r="A222" t="n">
        <v>46.073272</v>
      </c>
      <c r="B222" t="n">
        <v>23.580489</v>
      </c>
      <c r="C222" s="3" t="n">
        <v>45326</v>
      </c>
      <c r="D222" t="inlineStr">
        <is>
          <t>+02:00</t>
        </is>
      </c>
      <c r="E222" t="inlineStr">
        <is>
          <t>2024-02-04T07:44:54</t>
        </is>
      </c>
      <c r="F222" t="inlineStr">
        <is>
          <t>2024-02-04T17:34:39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>
        <f>C222&amp;G222</f>
        <v/>
      </c>
    </row>
    <row r="223">
      <c r="A223" t="n">
        <v>46.073272</v>
      </c>
      <c r="B223" t="n">
        <v>23.580489</v>
      </c>
      <c r="C223" s="3" t="n">
        <v>45326</v>
      </c>
      <c r="D223" t="inlineStr">
        <is>
          <t>+02:00</t>
        </is>
      </c>
      <c r="E223" t="inlineStr">
        <is>
          <t>2024-02-04T07:44:54</t>
        </is>
      </c>
      <c r="F223" t="inlineStr">
        <is>
          <t>2024-02-04T17:34:39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>
        <f>C223&amp;G223</f>
        <v/>
      </c>
    </row>
    <row r="224">
      <c r="A224" t="n">
        <v>46.073272</v>
      </c>
      <c r="B224" t="n">
        <v>23.580489</v>
      </c>
      <c r="C224" s="3" t="n">
        <v>45326</v>
      </c>
      <c r="D224" t="inlineStr">
        <is>
          <t>+02:00</t>
        </is>
      </c>
      <c r="E224" t="inlineStr">
        <is>
          <t>2024-02-04T07:44:54</t>
        </is>
      </c>
      <c r="F224" t="inlineStr">
        <is>
          <t>2024-02-04T17:34:39</t>
        </is>
      </c>
      <c r="G224" t="n">
        <v>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>
        <f>C224&amp;G224</f>
        <v/>
      </c>
    </row>
    <row r="225">
      <c r="A225" t="n">
        <v>46.073272</v>
      </c>
      <c r="B225" t="n">
        <v>23.580489</v>
      </c>
      <c r="C225" s="3" t="n">
        <v>45326</v>
      </c>
      <c r="D225" t="inlineStr">
        <is>
          <t>+02:00</t>
        </is>
      </c>
      <c r="E225" t="inlineStr">
        <is>
          <t>2024-02-04T07:44:54</t>
        </is>
      </c>
      <c r="F225" t="inlineStr">
        <is>
          <t>2024-02-04T17:34:39</t>
        </is>
      </c>
      <c r="G225" t="n">
        <v>7</v>
      </c>
      <c r="H225" t="n">
        <v>0.54</v>
      </c>
      <c r="I225" t="n">
        <v>4.7</v>
      </c>
      <c r="J225" t="n">
        <v>1.88</v>
      </c>
      <c r="K225" t="n">
        <v>0.15</v>
      </c>
      <c r="L225" t="n">
        <v>0</v>
      </c>
      <c r="M225" t="n">
        <v>0.15</v>
      </c>
      <c r="N225">
        <f>C225&amp;G225</f>
        <v/>
      </c>
    </row>
    <row r="226">
      <c r="A226" t="n">
        <v>46.073272</v>
      </c>
      <c r="B226" t="n">
        <v>23.580489</v>
      </c>
      <c r="C226" s="3" t="n">
        <v>45326</v>
      </c>
      <c r="D226" t="inlineStr">
        <is>
          <t>+02:00</t>
        </is>
      </c>
      <c r="E226" t="inlineStr">
        <is>
          <t>2024-02-04T07:44:54</t>
        </is>
      </c>
      <c r="F226" t="inlineStr">
        <is>
          <t>2024-02-04T17:34:39</t>
        </is>
      </c>
      <c r="G226" t="n">
        <v>8</v>
      </c>
      <c r="H226" t="n">
        <v>69.43000000000001</v>
      </c>
      <c r="I226" t="n">
        <v>332.67</v>
      </c>
      <c r="J226" t="n">
        <v>39.07</v>
      </c>
      <c r="K226" t="n">
        <v>18.05</v>
      </c>
      <c r="L226" t="n">
        <v>0</v>
      </c>
      <c r="M226" t="n">
        <v>18.05</v>
      </c>
      <c r="N226">
        <f>C226&amp;G226</f>
        <v/>
      </c>
    </row>
    <row r="227">
      <c r="A227" t="n">
        <v>46.073272</v>
      </c>
      <c r="B227" t="n">
        <v>23.580489</v>
      </c>
      <c r="C227" s="3" t="n">
        <v>45326</v>
      </c>
      <c r="D227" t="inlineStr">
        <is>
          <t>+02:00</t>
        </is>
      </c>
      <c r="E227" t="inlineStr">
        <is>
          <t>2024-02-04T07:44:54</t>
        </is>
      </c>
      <c r="F227" t="inlineStr">
        <is>
          <t>2024-02-04T17:34:39</t>
        </is>
      </c>
      <c r="G227" t="n">
        <v>9</v>
      </c>
      <c r="H227" t="n">
        <v>205.67</v>
      </c>
      <c r="I227" t="n">
        <v>589.27</v>
      </c>
      <c r="J227" t="n">
        <v>66.56999999999999</v>
      </c>
      <c r="K227" t="n">
        <v>51.42</v>
      </c>
      <c r="L227" t="n">
        <v>0</v>
      </c>
      <c r="M227" t="n">
        <v>51.42</v>
      </c>
      <c r="N227">
        <f>C227&amp;G227</f>
        <v/>
      </c>
    </row>
    <row r="228">
      <c r="A228" t="n">
        <v>46.073272</v>
      </c>
      <c r="B228" t="n">
        <v>23.580489</v>
      </c>
      <c r="C228" s="3" t="n">
        <v>45326</v>
      </c>
      <c r="D228" t="inlineStr">
        <is>
          <t>+02:00</t>
        </is>
      </c>
      <c r="E228" t="inlineStr">
        <is>
          <t>2024-02-04T07:44:54</t>
        </is>
      </c>
      <c r="F228" t="inlineStr">
        <is>
          <t>2024-02-04T17:34:39</t>
        </is>
      </c>
      <c r="G228" t="n">
        <v>10</v>
      </c>
      <c r="H228" t="n">
        <v>327.24</v>
      </c>
      <c r="I228" t="n">
        <v>703.71</v>
      </c>
      <c r="J228" t="n">
        <v>81.72</v>
      </c>
      <c r="K228" t="n">
        <v>81.81</v>
      </c>
      <c r="L228" t="n">
        <v>0</v>
      </c>
      <c r="M228" t="n">
        <v>81.81</v>
      </c>
      <c r="N228">
        <f>C228&amp;G228</f>
        <v/>
      </c>
    </row>
    <row r="229">
      <c r="A229" t="n">
        <v>46.073272</v>
      </c>
      <c r="B229" t="n">
        <v>23.580489</v>
      </c>
      <c r="C229" s="3" t="n">
        <v>45326</v>
      </c>
      <c r="D229" t="inlineStr">
        <is>
          <t>+02:00</t>
        </is>
      </c>
      <c r="E229" t="inlineStr">
        <is>
          <t>2024-02-04T07:44:54</t>
        </is>
      </c>
      <c r="F229" t="inlineStr">
        <is>
          <t>2024-02-04T17:34:39</t>
        </is>
      </c>
      <c r="G229" t="n">
        <v>11</v>
      </c>
      <c r="H229" t="n">
        <v>410.99</v>
      </c>
      <c r="I229" t="n">
        <v>759.63</v>
      </c>
      <c r="J229" t="n">
        <v>90.05</v>
      </c>
      <c r="K229" t="n">
        <v>102.75</v>
      </c>
      <c r="L229" t="n">
        <v>0</v>
      </c>
      <c r="M229" t="n">
        <v>102.75</v>
      </c>
      <c r="N229">
        <f>C229&amp;G229</f>
        <v/>
      </c>
    </row>
    <row r="230">
      <c r="A230" t="n">
        <v>46.073272</v>
      </c>
      <c r="B230" t="n">
        <v>23.580489</v>
      </c>
      <c r="C230" s="3" t="n">
        <v>45326</v>
      </c>
      <c r="D230" t="inlineStr">
        <is>
          <t>+02:00</t>
        </is>
      </c>
      <c r="E230" t="inlineStr">
        <is>
          <t>2024-02-04T07:44:54</t>
        </is>
      </c>
      <c r="F230" t="inlineStr">
        <is>
          <t>2024-02-04T17:34:39</t>
        </is>
      </c>
      <c r="G230" t="n">
        <v>12</v>
      </c>
      <c r="H230" t="n">
        <v>445.95</v>
      </c>
      <c r="I230" t="n">
        <v>779.54</v>
      </c>
      <c r="J230" t="n">
        <v>93.19</v>
      </c>
      <c r="K230" t="n">
        <v>111.49</v>
      </c>
      <c r="L230" t="n">
        <v>0</v>
      </c>
      <c r="M230" t="n">
        <v>111.49</v>
      </c>
      <c r="N230">
        <f>C230&amp;G230</f>
        <v/>
      </c>
    </row>
    <row r="231">
      <c r="A231" t="n">
        <v>46.073272</v>
      </c>
      <c r="B231" t="n">
        <v>23.580489</v>
      </c>
      <c r="C231" s="3" t="n">
        <v>45326</v>
      </c>
      <c r="D231" t="inlineStr">
        <is>
          <t>+02:00</t>
        </is>
      </c>
      <c r="E231" t="inlineStr">
        <is>
          <t>2024-02-04T07:44:54</t>
        </is>
      </c>
      <c r="F231" t="inlineStr">
        <is>
          <t>2024-02-04T17:34:39</t>
        </is>
      </c>
      <c r="G231" t="n">
        <v>13</v>
      </c>
      <c r="H231" t="n">
        <v>428.05</v>
      </c>
      <c r="I231" t="n">
        <v>769.61</v>
      </c>
      <c r="J231" t="n">
        <v>91.59</v>
      </c>
      <c r="K231" t="n">
        <v>107.01</v>
      </c>
      <c r="L231" t="n">
        <v>0</v>
      </c>
      <c r="M231" t="n">
        <v>107.01</v>
      </c>
      <c r="N231">
        <f>C231&amp;G231</f>
        <v/>
      </c>
    </row>
    <row r="232">
      <c r="A232" t="n">
        <v>46.073272</v>
      </c>
      <c r="B232" t="n">
        <v>23.580489</v>
      </c>
      <c r="C232" s="3" t="n">
        <v>45326</v>
      </c>
      <c r="D232" t="inlineStr">
        <is>
          <t>+02:00</t>
        </is>
      </c>
      <c r="E232" t="inlineStr">
        <is>
          <t>2024-02-04T07:44:54</t>
        </is>
      </c>
      <c r="F232" t="inlineStr">
        <is>
          <t>2024-02-04T17:34:39</t>
        </is>
      </c>
      <c r="G232" t="n">
        <v>14</v>
      </c>
      <c r="H232" t="n">
        <v>359.37</v>
      </c>
      <c r="I232" t="n">
        <v>726.87</v>
      </c>
      <c r="J232" t="n">
        <v>85.04000000000001</v>
      </c>
      <c r="K232" t="n">
        <v>89.84</v>
      </c>
      <c r="L232" t="n">
        <v>0</v>
      </c>
      <c r="M232" t="n">
        <v>89.84</v>
      </c>
      <c r="N232">
        <f>C232&amp;G232</f>
        <v/>
      </c>
    </row>
    <row r="233">
      <c r="A233" t="n">
        <v>46.073272</v>
      </c>
      <c r="B233" t="n">
        <v>23.580489</v>
      </c>
      <c r="C233" s="3" t="n">
        <v>45326</v>
      </c>
      <c r="D233" t="inlineStr">
        <is>
          <t>+02:00</t>
        </is>
      </c>
      <c r="E233" t="inlineStr">
        <is>
          <t>2024-02-04T07:44:54</t>
        </is>
      </c>
      <c r="F233" t="inlineStr">
        <is>
          <t>2024-02-04T17:34:39</t>
        </is>
      </c>
      <c r="G233" t="n">
        <v>15</v>
      </c>
      <c r="H233" t="n">
        <v>248.41</v>
      </c>
      <c r="I233" t="n">
        <v>635.91</v>
      </c>
      <c r="J233" t="n">
        <v>72.42</v>
      </c>
      <c r="K233" t="n">
        <v>62.1</v>
      </c>
      <c r="L233" t="n">
        <v>0</v>
      </c>
      <c r="M233" t="n">
        <v>62.1</v>
      </c>
      <c r="N233">
        <f>C233&amp;G233</f>
        <v/>
      </c>
    </row>
    <row r="234">
      <c r="A234" t="n">
        <v>46.073272</v>
      </c>
      <c r="B234" t="n">
        <v>23.580489</v>
      </c>
      <c r="C234" s="3" t="n">
        <v>45326</v>
      </c>
      <c r="D234" t="inlineStr">
        <is>
          <t>+02:00</t>
        </is>
      </c>
      <c r="E234" t="inlineStr">
        <is>
          <t>2024-02-04T07:44:54</t>
        </is>
      </c>
      <c r="F234" t="inlineStr">
        <is>
          <t>2024-02-04T17:34:39</t>
        </is>
      </c>
      <c r="G234" t="n">
        <v>16</v>
      </c>
      <c r="H234" t="n">
        <v>112.84</v>
      </c>
      <c r="I234" t="n">
        <v>444.36</v>
      </c>
      <c r="J234" t="n">
        <v>50.19</v>
      </c>
      <c r="K234" t="n">
        <v>28.21</v>
      </c>
      <c r="L234" t="n">
        <v>0</v>
      </c>
      <c r="M234" t="n">
        <v>28.21</v>
      </c>
      <c r="N234">
        <f>C234&amp;G234</f>
        <v/>
      </c>
    </row>
    <row r="235">
      <c r="A235" t="n">
        <v>46.073272</v>
      </c>
      <c r="B235" t="n">
        <v>23.580489</v>
      </c>
      <c r="C235" s="3" t="n">
        <v>45326</v>
      </c>
      <c r="D235" t="inlineStr">
        <is>
          <t>+02:00</t>
        </is>
      </c>
      <c r="E235" t="inlineStr">
        <is>
          <t>2024-02-04T07:44:54</t>
        </is>
      </c>
      <c r="F235" t="inlineStr">
        <is>
          <t>2024-02-04T17:34:39</t>
        </is>
      </c>
      <c r="G235" t="n">
        <v>17</v>
      </c>
      <c r="H235" t="n">
        <v>9.34</v>
      </c>
      <c r="I235" t="n">
        <v>68.95999999999999</v>
      </c>
      <c r="J235" t="n">
        <v>10.19</v>
      </c>
      <c r="K235" t="n">
        <v>2.33</v>
      </c>
      <c r="L235" t="n">
        <v>0</v>
      </c>
      <c r="M235" t="n">
        <v>2.33</v>
      </c>
      <c r="N235">
        <f>C235&amp;G235</f>
        <v/>
      </c>
    </row>
    <row r="236">
      <c r="A236" t="n">
        <v>46.073272</v>
      </c>
      <c r="B236" t="n">
        <v>23.580489</v>
      </c>
      <c r="C236" s="3" t="n">
        <v>45326</v>
      </c>
      <c r="D236" t="inlineStr">
        <is>
          <t>+02:00</t>
        </is>
      </c>
      <c r="E236" t="inlineStr">
        <is>
          <t>2024-02-04T07:44:54</t>
        </is>
      </c>
      <c r="F236" t="inlineStr">
        <is>
          <t>2024-02-04T17:34:39</t>
        </is>
      </c>
      <c r="G236" t="n">
        <v>18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>
        <f>C236&amp;G236</f>
        <v/>
      </c>
    </row>
    <row r="237">
      <c r="A237" t="n">
        <v>46.073272</v>
      </c>
      <c r="B237" t="n">
        <v>23.580489</v>
      </c>
      <c r="C237" s="3" t="n">
        <v>45326</v>
      </c>
      <c r="D237" t="inlineStr">
        <is>
          <t>+02:00</t>
        </is>
      </c>
      <c r="E237" t="inlineStr">
        <is>
          <t>2024-02-04T07:44:54</t>
        </is>
      </c>
      <c r="F237" t="inlineStr">
        <is>
          <t>2024-02-04T17:34:39</t>
        </is>
      </c>
      <c r="G237" t="n">
        <v>19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>
        <f>C237&amp;G237</f>
        <v/>
      </c>
    </row>
    <row r="238">
      <c r="A238" t="n">
        <v>46.073272</v>
      </c>
      <c r="B238" t="n">
        <v>23.580489</v>
      </c>
      <c r="C238" s="3" t="n">
        <v>45326</v>
      </c>
      <c r="D238" t="inlineStr">
        <is>
          <t>+02:00</t>
        </is>
      </c>
      <c r="E238" t="inlineStr">
        <is>
          <t>2024-02-04T07:44:54</t>
        </is>
      </c>
      <c r="F238" t="inlineStr">
        <is>
          <t>2024-02-04T17:34:39</t>
        </is>
      </c>
      <c r="G238" t="n">
        <v>20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>
        <f>C238&amp;G238</f>
        <v/>
      </c>
    </row>
    <row r="239">
      <c r="A239" t="n">
        <v>46.073272</v>
      </c>
      <c r="B239" t="n">
        <v>23.580489</v>
      </c>
      <c r="C239" s="3" t="n">
        <v>45326</v>
      </c>
      <c r="D239" t="inlineStr">
        <is>
          <t>+02:00</t>
        </is>
      </c>
      <c r="E239" t="inlineStr">
        <is>
          <t>2024-02-04T07:44:54</t>
        </is>
      </c>
      <c r="F239" t="inlineStr">
        <is>
          <t>2024-02-04T17:34:39</t>
        </is>
      </c>
      <c r="G239" t="n">
        <v>21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>
        <f>C239&amp;G239</f>
        <v/>
      </c>
    </row>
    <row r="240">
      <c r="A240" t="n">
        <v>46.073272</v>
      </c>
      <c r="B240" t="n">
        <v>23.580489</v>
      </c>
      <c r="C240" s="3" t="n">
        <v>45326</v>
      </c>
      <c r="D240" t="inlineStr">
        <is>
          <t>+02:00</t>
        </is>
      </c>
      <c r="E240" t="inlineStr">
        <is>
          <t>2024-02-04T07:44:54</t>
        </is>
      </c>
      <c r="F240" t="inlineStr">
        <is>
          <t>2024-02-04T17:34:39</t>
        </is>
      </c>
      <c r="G240" t="n">
        <v>22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>
        <f>C240&amp;G240</f>
        <v/>
      </c>
    </row>
    <row r="241">
      <c r="A241" t="n">
        <v>46.073272</v>
      </c>
      <c r="B241" t="n">
        <v>23.580489</v>
      </c>
      <c r="C241" s="3" t="n">
        <v>45326</v>
      </c>
      <c r="D241" t="inlineStr">
        <is>
          <t>+02:00</t>
        </is>
      </c>
      <c r="E241" t="inlineStr">
        <is>
          <t>2024-02-04T07:44:54</t>
        </is>
      </c>
      <c r="F241" t="inlineStr">
        <is>
          <t>2024-02-04T17:34:39</t>
        </is>
      </c>
      <c r="G241" t="n">
        <v>23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>
        <f>C241&amp;G241</f>
        <v/>
      </c>
    </row>
    <row r="242">
      <c r="A242" t="n">
        <v>46.073272</v>
      </c>
      <c r="B242" t="n">
        <v>23.580489</v>
      </c>
      <c r="C242" s="3" t="n">
        <v>45327</v>
      </c>
      <c r="D242" t="inlineStr">
        <is>
          <t>+02:00</t>
        </is>
      </c>
      <c r="E242" t="inlineStr">
        <is>
          <t>2024-02-05T07:43:36</t>
        </is>
      </c>
      <c r="F242" t="inlineStr">
        <is>
          <t>2024-02-05T17:36:09</t>
        </is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>
        <f>C242&amp;G242</f>
        <v/>
      </c>
    </row>
    <row r="243">
      <c r="A243" t="n">
        <v>46.073272</v>
      </c>
      <c r="B243" t="n">
        <v>23.580489</v>
      </c>
      <c r="C243" s="3" t="n">
        <v>45327</v>
      </c>
      <c r="D243" t="inlineStr">
        <is>
          <t>+02:00</t>
        </is>
      </c>
      <c r="E243" t="inlineStr">
        <is>
          <t>2024-02-05T07:43:36</t>
        </is>
      </c>
      <c r="F243" t="inlineStr">
        <is>
          <t>2024-02-05T17:36:09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>
        <f>C243&amp;G243</f>
        <v/>
      </c>
    </row>
    <row r="244">
      <c r="A244" t="n">
        <v>46.073272</v>
      </c>
      <c r="B244" t="n">
        <v>23.580489</v>
      </c>
      <c r="C244" s="3" t="n">
        <v>45327</v>
      </c>
      <c r="D244" t="inlineStr">
        <is>
          <t>+02:00</t>
        </is>
      </c>
      <c r="E244" t="inlineStr">
        <is>
          <t>2024-02-05T07:43:36</t>
        </is>
      </c>
      <c r="F244" t="inlineStr">
        <is>
          <t>2024-02-05T17:36:09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>
        <f>C244&amp;G244</f>
        <v/>
      </c>
    </row>
    <row r="245">
      <c r="A245" t="n">
        <v>46.073272</v>
      </c>
      <c r="B245" t="n">
        <v>23.580489</v>
      </c>
      <c r="C245" s="3" t="n">
        <v>45327</v>
      </c>
      <c r="D245" t="inlineStr">
        <is>
          <t>+02:00</t>
        </is>
      </c>
      <c r="E245" t="inlineStr">
        <is>
          <t>2024-02-05T07:43:36</t>
        </is>
      </c>
      <c r="F245" t="inlineStr">
        <is>
          <t>2024-02-05T17:36:09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>
        <f>C245&amp;G245</f>
        <v/>
      </c>
    </row>
    <row r="246">
      <c r="A246" t="n">
        <v>46.073272</v>
      </c>
      <c r="B246" t="n">
        <v>23.580489</v>
      </c>
      <c r="C246" s="3" t="n">
        <v>45327</v>
      </c>
      <c r="D246" t="inlineStr">
        <is>
          <t>+02:00</t>
        </is>
      </c>
      <c r="E246" t="inlineStr">
        <is>
          <t>2024-02-05T07:43:36</t>
        </is>
      </c>
      <c r="F246" t="inlineStr">
        <is>
          <t>2024-02-05T17:36:09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>
        <f>C246&amp;G246</f>
        <v/>
      </c>
    </row>
    <row r="247">
      <c r="A247" t="n">
        <v>46.073272</v>
      </c>
      <c r="B247" t="n">
        <v>23.580489</v>
      </c>
      <c r="C247" s="3" t="n">
        <v>45327</v>
      </c>
      <c r="D247" t="inlineStr">
        <is>
          <t>+02:00</t>
        </is>
      </c>
      <c r="E247" t="inlineStr">
        <is>
          <t>2024-02-05T07:43:36</t>
        </is>
      </c>
      <c r="F247" t="inlineStr">
        <is>
          <t>2024-02-05T17:36:09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>
        <f>C247&amp;G247</f>
        <v/>
      </c>
    </row>
    <row r="248">
      <c r="A248" t="n">
        <v>46.073272</v>
      </c>
      <c r="B248" t="n">
        <v>23.580489</v>
      </c>
      <c r="C248" s="3" t="n">
        <v>45327</v>
      </c>
      <c r="D248" t="inlineStr">
        <is>
          <t>+02:00</t>
        </is>
      </c>
      <c r="E248" t="inlineStr">
        <is>
          <t>2024-02-05T07:43:36</t>
        </is>
      </c>
      <c r="F248" t="inlineStr">
        <is>
          <t>2024-02-05T17:36:09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>
        <f>C248&amp;G248</f>
        <v/>
      </c>
    </row>
    <row r="249">
      <c r="A249" t="n">
        <v>46.073272</v>
      </c>
      <c r="B249" t="n">
        <v>23.580489</v>
      </c>
      <c r="C249" s="3" t="n">
        <v>45327</v>
      </c>
      <c r="D249" t="inlineStr">
        <is>
          <t>+02:00</t>
        </is>
      </c>
      <c r="E249" t="inlineStr">
        <is>
          <t>2024-02-05T07:43:36</t>
        </is>
      </c>
      <c r="F249" t="inlineStr">
        <is>
          <t>2024-02-05T17:36:09</t>
        </is>
      </c>
      <c r="G249" t="n">
        <v>7</v>
      </c>
      <c r="H249" t="n">
        <v>0.83</v>
      </c>
      <c r="I249" t="n">
        <v>7.57</v>
      </c>
      <c r="J249" t="n">
        <v>2.31</v>
      </c>
      <c r="K249" t="n">
        <v>0.21</v>
      </c>
      <c r="L249" t="n">
        <v>0</v>
      </c>
      <c r="M249" t="n">
        <v>0.21</v>
      </c>
      <c r="N249">
        <f>C249&amp;G249</f>
        <v/>
      </c>
    </row>
    <row r="250">
      <c r="A250" t="n">
        <v>46.073272</v>
      </c>
      <c r="B250" t="n">
        <v>23.580489</v>
      </c>
      <c r="C250" s="3" t="n">
        <v>45327</v>
      </c>
      <c r="D250" t="inlineStr">
        <is>
          <t>+02:00</t>
        </is>
      </c>
      <c r="E250" t="inlineStr">
        <is>
          <t>2024-02-05T07:43:36</t>
        </is>
      </c>
      <c r="F250" t="inlineStr">
        <is>
          <t>2024-02-05T17:36:09</t>
        </is>
      </c>
      <c r="G250" t="n">
        <v>8</v>
      </c>
      <c r="H250" t="n">
        <v>72.72</v>
      </c>
      <c r="I250" t="n">
        <v>343.3</v>
      </c>
      <c r="J250" t="n">
        <v>39.99</v>
      </c>
      <c r="K250" t="n">
        <v>18.18</v>
      </c>
      <c r="L250" t="n">
        <v>0</v>
      </c>
      <c r="M250" t="n">
        <v>18.18</v>
      </c>
      <c r="N250">
        <f>C250&amp;G250</f>
        <v/>
      </c>
    </row>
    <row r="251">
      <c r="A251" t="n">
        <v>46.073272</v>
      </c>
      <c r="B251" t="n">
        <v>23.580489</v>
      </c>
      <c r="C251" s="3" t="n">
        <v>45327</v>
      </c>
      <c r="D251" t="inlineStr">
        <is>
          <t>+02:00</t>
        </is>
      </c>
      <c r="E251" t="inlineStr">
        <is>
          <t>2024-02-05T07:43:36</t>
        </is>
      </c>
      <c r="F251" t="inlineStr">
        <is>
          <t>2024-02-05T17:36:09</t>
        </is>
      </c>
      <c r="G251" t="n">
        <v>9</v>
      </c>
      <c r="H251" t="n">
        <v>210.13</v>
      </c>
      <c r="I251" t="n">
        <v>595.11</v>
      </c>
      <c r="J251" t="n">
        <v>67.09999999999999</v>
      </c>
      <c r="K251" t="n">
        <v>52.53</v>
      </c>
      <c r="L251" t="n">
        <v>0</v>
      </c>
      <c r="M251" t="n">
        <v>52.53</v>
      </c>
      <c r="N251">
        <f>C251&amp;G251</f>
        <v/>
      </c>
    </row>
    <row r="252">
      <c r="A252" t="n">
        <v>46.073272</v>
      </c>
      <c r="B252" t="n">
        <v>23.580489</v>
      </c>
      <c r="C252" s="3" t="n">
        <v>45327</v>
      </c>
      <c r="D252" t="inlineStr">
        <is>
          <t>+02:00</t>
        </is>
      </c>
      <c r="E252" t="inlineStr">
        <is>
          <t>2024-02-05T07:43:36</t>
        </is>
      </c>
      <c r="F252" t="inlineStr">
        <is>
          <t>2024-02-05T17:36:09</t>
        </is>
      </c>
      <c r="G252" t="n">
        <v>10</v>
      </c>
      <c r="H252" t="n">
        <v>332.28</v>
      </c>
      <c r="I252" t="n">
        <v>708.01</v>
      </c>
      <c r="J252" t="n">
        <v>82.11</v>
      </c>
      <c r="K252" t="n">
        <v>83.06999999999999</v>
      </c>
      <c r="L252" t="n">
        <v>0</v>
      </c>
      <c r="M252" t="n">
        <v>83.06999999999999</v>
      </c>
      <c r="N252">
        <f>C252&amp;G252</f>
        <v/>
      </c>
    </row>
    <row r="253">
      <c r="A253" t="n">
        <v>46.073272</v>
      </c>
      <c r="B253" t="n">
        <v>23.580489</v>
      </c>
      <c r="C253" s="3" t="n">
        <v>45327</v>
      </c>
      <c r="D253" t="inlineStr">
        <is>
          <t>+02:00</t>
        </is>
      </c>
      <c r="E253" t="inlineStr">
        <is>
          <t>2024-02-05T07:43:36</t>
        </is>
      </c>
      <c r="F253" t="inlineStr">
        <is>
          <t>2024-02-05T17:36:09</t>
        </is>
      </c>
      <c r="G253" t="n">
        <v>11</v>
      </c>
      <c r="H253" t="n">
        <v>416.37</v>
      </c>
      <c r="I253" t="n">
        <v>763.29</v>
      </c>
      <c r="J253" t="n">
        <v>90.38</v>
      </c>
      <c r="K253" t="n">
        <v>104.09</v>
      </c>
      <c r="L253" t="n">
        <v>0</v>
      </c>
      <c r="M253" t="n">
        <v>104.09</v>
      </c>
      <c r="N253">
        <f>C253&amp;G253</f>
        <v/>
      </c>
    </row>
    <row r="254">
      <c r="A254" t="n">
        <v>46.073272</v>
      </c>
      <c r="B254" t="n">
        <v>23.580489</v>
      </c>
      <c r="C254" s="3" t="n">
        <v>45327</v>
      </c>
      <c r="D254" t="inlineStr">
        <is>
          <t>+02:00</t>
        </is>
      </c>
      <c r="E254" t="inlineStr">
        <is>
          <t>2024-02-05T07:43:36</t>
        </is>
      </c>
      <c r="F254" t="inlineStr">
        <is>
          <t>2024-02-05T17:36:09</t>
        </is>
      </c>
      <c r="G254" t="n">
        <v>12</v>
      </c>
      <c r="H254" t="n">
        <v>451.52</v>
      </c>
      <c r="I254" t="n">
        <v>783.01</v>
      </c>
      <c r="J254" t="n">
        <v>93.5</v>
      </c>
      <c r="K254" t="n">
        <v>112.88</v>
      </c>
      <c r="L254" t="n">
        <v>0</v>
      </c>
      <c r="M254" t="n">
        <v>112.88</v>
      </c>
      <c r="N254">
        <f>C254&amp;G254</f>
        <v/>
      </c>
    </row>
    <row r="255">
      <c r="A255" t="n">
        <v>46.073272</v>
      </c>
      <c r="B255" t="n">
        <v>23.580489</v>
      </c>
      <c r="C255" s="3" t="n">
        <v>45327</v>
      </c>
      <c r="D255" t="inlineStr">
        <is>
          <t>+02:00</t>
        </is>
      </c>
      <c r="E255" t="inlineStr">
        <is>
          <t>2024-02-05T07:43:36</t>
        </is>
      </c>
      <c r="F255" t="inlineStr">
        <is>
          <t>2024-02-05T17:36:09</t>
        </is>
      </c>
      <c r="G255" t="n">
        <v>13</v>
      </c>
      <c r="H255" t="n">
        <v>433.64</v>
      </c>
      <c r="I255" t="n">
        <v>773.1900000000001</v>
      </c>
      <c r="J255" t="n">
        <v>91.93000000000001</v>
      </c>
      <c r="K255" t="n">
        <v>108.41</v>
      </c>
      <c r="L255" t="n">
        <v>0</v>
      </c>
      <c r="M255" t="n">
        <v>108.41</v>
      </c>
      <c r="N255">
        <f>C255&amp;G255</f>
        <v/>
      </c>
    </row>
    <row r="256">
      <c r="A256" t="n">
        <v>46.073272</v>
      </c>
      <c r="B256" t="n">
        <v>23.580489</v>
      </c>
      <c r="C256" s="3" t="n">
        <v>45327</v>
      </c>
      <c r="D256" t="inlineStr">
        <is>
          <t>+02:00</t>
        </is>
      </c>
      <c r="E256" t="inlineStr">
        <is>
          <t>2024-02-05T07:43:36</t>
        </is>
      </c>
      <c r="F256" t="inlineStr">
        <is>
          <t>2024-02-05T17:36:09</t>
        </is>
      </c>
      <c r="G256" t="n">
        <v>14</v>
      </c>
      <c r="H256" t="n">
        <v>364.79</v>
      </c>
      <c r="I256" t="n">
        <v>730.9299999999999</v>
      </c>
      <c r="J256" t="n">
        <v>85.45</v>
      </c>
      <c r="K256" t="n">
        <v>91.38</v>
      </c>
      <c r="L256" t="n">
        <v>0</v>
      </c>
      <c r="M256" t="n">
        <v>91.38</v>
      </c>
      <c r="N256">
        <f>C256&amp;G256</f>
        <v/>
      </c>
    </row>
    <row r="257">
      <c r="A257" t="n">
        <v>46.073272</v>
      </c>
      <c r="B257" t="n">
        <v>23.580489</v>
      </c>
      <c r="C257" s="3" t="n">
        <v>45327</v>
      </c>
      <c r="D257" t="inlineStr">
        <is>
          <t>+02:00</t>
        </is>
      </c>
      <c r="E257" t="inlineStr">
        <is>
          <t>2024-02-05T07:43:36</t>
        </is>
      </c>
      <c r="F257" t="inlineStr">
        <is>
          <t>2024-02-05T17:36:09</t>
        </is>
      </c>
      <c r="G257" t="n">
        <v>15</v>
      </c>
      <c r="H257" t="n">
        <v>253.45</v>
      </c>
      <c r="I257" t="n">
        <v>641.26</v>
      </c>
      <c r="J257" t="n">
        <v>72.95999999999999</v>
      </c>
      <c r="K257" t="n">
        <v>63.85</v>
      </c>
      <c r="L257" t="n">
        <v>0</v>
      </c>
      <c r="M257" t="n">
        <v>63.85</v>
      </c>
      <c r="N257">
        <f>C257&amp;G257</f>
        <v/>
      </c>
    </row>
    <row r="258">
      <c r="A258" t="n">
        <v>46.073272</v>
      </c>
      <c r="B258" t="n">
        <v>23.580489</v>
      </c>
      <c r="C258" s="3" t="n">
        <v>45327</v>
      </c>
      <c r="D258" t="inlineStr">
        <is>
          <t>+02:00</t>
        </is>
      </c>
      <c r="E258" t="inlineStr">
        <is>
          <t>2024-02-05T07:43:36</t>
        </is>
      </c>
      <c r="F258" t="inlineStr">
        <is>
          <t>2024-02-05T17:36:09</t>
        </is>
      </c>
      <c r="G258" t="n">
        <v>16</v>
      </c>
      <c r="H258" t="n">
        <v>117.06</v>
      </c>
      <c r="I258" t="n">
        <v>453.37</v>
      </c>
      <c r="J258" t="n">
        <v>51.03</v>
      </c>
      <c r="K258" t="n">
        <v>29.65</v>
      </c>
      <c r="L258" t="n">
        <v>0</v>
      </c>
      <c r="M258" t="n">
        <v>29.65</v>
      </c>
      <c r="N258">
        <f>C258&amp;G258</f>
        <v/>
      </c>
    </row>
    <row r="259">
      <c r="A259" t="n">
        <v>46.073272</v>
      </c>
      <c r="B259" t="n">
        <v>23.580489</v>
      </c>
      <c r="C259" s="3" t="n">
        <v>45327</v>
      </c>
      <c r="D259" t="inlineStr">
        <is>
          <t>+02:00</t>
        </is>
      </c>
      <c r="E259" t="inlineStr">
        <is>
          <t>2024-02-05T07:43:36</t>
        </is>
      </c>
      <c r="F259" t="inlineStr">
        <is>
          <t>2024-02-05T17:36:09</t>
        </is>
      </c>
      <c r="G259" t="n">
        <v>17</v>
      </c>
      <c r="H259" t="n">
        <v>10.59</v>
      </c>
      <c r="I259" t="n">
        <v>76.79000000000001</v>
      </c>
      <c r="J259" t="n">
        <v>10.95</v>
      </c>
      <c r="K259" t="n">
        <v>2.69</v>
      </c>
      <c r="L259" t="n">
        <v>0</v>
      </c>
      <c r="M259" t="n">
        <v>2.69</v>
      </c>
      <c r="N259">
        <f>C259&amp;G259</f>
        <v/>
      </c>
    </row>
    <row r="260">
      <c r="A260" t="n">
        <v>46.073272</v>
      </c>
      <c r="B260" t="n">
        <v>23.580489</v>
      </c>
      <c r="C260" s="3" t="n">
        <v>45327</v>
      </c>
      <c r="D260" t="inlineStr">
        <is>
          <t>+02:00</t>
        </is>
      </c>
      <c r="E260" t="inlineStr">
        <is>
          <t>2024-02-05T07:43:36</t>
        </is>
      </c>
      <c r="F260" t="inlineStr">
        <is>
          <t>2024-02-05T17:36:09</t>
        </is>
      </c>
      <c r="G260" t="n">
        <v>18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>
        <f>C260&amp;G260</f>
        <v/>
      </c>
    </row>
    <row r="261">
      <c r="A261" t="n">
        <v>46.073272</v>
      </c>
      <c r="B261" t="n">
        <v>23.580489</v>
      </c>
      <c r="C261" s="3" t="n">
        <v>45327</v>
      </c>
      <c r="D261" t="inlineStr">
        <is>
          <t>+02:00</t>
        </is>
      </c>
      <c r="E261" t="inlineStr">
        <is>
          <t>2024-02-05T07:43:36</t>
        </is>
      </c>
      <c r="F261" t="inlineStr">
        <is>
          <t>2024-02-05T17:36:09</t>
        </is>
      </c>
      <c r="G261" t="n">
        <v>19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>
        <f>C261&amp;G261</f>
        <v/>
      </c>
    </row>
    <row r="262">
      <c r="A262" t="n">
        <v>46.073272</v>
      </c>
      <c r="B262" t="n">
        <v>23.580489</v>
      </c>
      <c r="C262" s="3" t="n">
        <v>45327</v>
      </c>
      <c r="D262" t="inlineStr">
        <is>
          <t>+02:00</t>
        </is>
      </c>
      <c r="E262" t="inlineStr">
        <is>
          <t>2024-02-05T07:43:36</t>
        </is>
      </c>
      <c r="F262" t="inlineStr">
        <is>
          <t>2024-02-05T17:36:09</t>
        </is>
      </c>
      <c r="G262" t="n">
        <v>20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>
        <f>C262&amp;G262</f>
        <v/>
      </c>
    </row>
    <row r="263">
      <c r="A263" t="n">
        <v>46.073272</v>
      </c>
      <c r="B263" t="n">
        <v>23.580489</v>
      </c>
      <c r="C263" s="3" t="n">
        <v>45327</v>
      </c>
      <c r="D263" t="inlineStr">
        <is>
          <t>+02:00</t>
        </is>
      </c>
      <c r="E263" t="inlineStr">
        <is>
          <t>2024-02-05T07:43:36</t>
        </is>
      </c>
      <c r="F263" t="inlineStr">
        <is>
          <t>2024-02-05T17:36:09</t>
        </is>
      </c>
      <c r="G263" t="n">
        <v>21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>
        <f>C263&amp;G263</f>
        <v/>
      </c>
    </row>
    <row r="264">
      <c r="A264" t="n">
        <v>46.073272</v>
      </c>
      <c r="B264" t="n">
        <v>23.580489</v>
      </c>
      <c r="C264" s="3" t="n">
        <v>45327</v>
      </c>
      <c r="D264" t="inlineStr">
        <is>
          <t>+02:00</t>
        </is>
      </c>
      <c r="E264" t="inlineStr">
        <is>
          <t>2024-02-05T07:43:36</t>
        </is>
      </c>
      <c r="F264" t="inlineStr">
        <is>
          <t>2024-02-05T17:36:09</t>
        </is>
      </c>
      <c r="G264" t="n">
        <v>22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>
        <f>C264&amp;G264</f>
        <v/>
      </c>
    </row>
    <row r="265">
      <c r="A265" t="n">
        <v>46.073272</v>
      </c>
      <c r="B265" t="n">
        <v>23.580489</v>
      </c>
      <c r="C265" s="3" t="n">
        <v>45327</v>
      </c>
      <c r="D265" t="inlineStr">
        <is>
          <t>+02:00</t>
        </is>
      </c>
      <c r="E265" t="inlineStr">
        <is>
          <t>2024-02-05T07:43:36</t>
        </is>
      </c>
      <c r="F265" t="inlineStr">
        <is>
          <t>2024-02-05T17:36:09</t>
        </is>
      </c>
      <c r="G265" t="n">
        <v>23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>
        <f>C265&amp;G265</f>
        <v/>
      </c>
    </row>
    <row r="266">
      <c r="A266" t="n">
        <v>46.073272</v>
      </c>
      <c r="B266" t="n">
        <v>23.580489</v>
      </c>
      <c r="C266" s="3" t="n">
        <v>45328</v>
      </c>
      <c r="D266" t="inlineStr">
        <is>
          <t>+02:00</t>
        </is>
      </c>
      <c r="E266" t="inlineStr">
        <is>
          <t>2024-02-06T07:42:17</t>
        </is>
      </c>
      <c r="F266" t="inlineStr">
        <is>
          <t>2024-02-06T17:37:38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>
        <f>C266&amp;G266</f>
        <v/>
      </c>
    </row>
    <row r="267">
      <c r="A267" t="n">
        <v>46.073272</v>
      </c>
      <c r="B267" t="n">
        <v>23.580489</v>
      </c>
      <c r="C267" s="3" t="n">
        <v>45328</v>
      </c>
      <c r="D267" t="inlineStr">
        <is>
          <t>+02:00</t>
        </is>
      </c>
      <c r="E267" t="inlineStr">
        <is>
          <t>2024-02-06T07:42:17</t>
        </is>
      </c>
      <c r="F267" t="inlineStr">
        <is>
          <t>2024-02-06T17:37:38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>
        <f>C267&amp;G267</f>
        <v/>
      </c>
    </row>
    <row r="268">
      <c r="A268" t="n">
        <v>46.073272</v>
      </c>
      <c r="B268" t="n">
        <v>23.580489</v>
      </c>
      <c r="C268" s="3" t="n">
        <v>45328</v>
      </c>
      <c r="D268" t="inlineStr">
        <is>
          <t>+02:00</t>
        </is>
      </c>
      <c r="E268" t="inlineStr">
        <is>
          <t>2024-02-06T07:42:17</t>
        </is>
      </c>
      <c r="F268" t="inlineStr">
        <is>
          <t>2024-02-06T17:37:38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>
        <f>C268&amp;G268</f>
        <v/>
      </c>
    </row>
    <row r="269">
      <c r="A269" t="n">
        <v>46.073272</v>
      </c>
      <c r="B269" t="n">
        <v>23.580489</v>
      </c>
      <c r="C269" s="3" t="n">
        <v>45328</v>
      </c>
      <c r="D269" t="inlineStr">
        <is>
          <t>+02:00</t>
        </is>
      </c>
      <c r="E269" t="inlineStr">
        <is>
          <t>2024-02-06T07:42:17</t>
        </is>
      </c>
      <c r="F269" t="inlineStr">
        <is>
          <t>2024-02-06T17:37:38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>
        <f>C269&amp;G269</f>
        <v/>
      </c>
    </row>
    <row r="270">
      <c r="A270" t="n">
        <v>46.073272</v>
      </c>
      <c r="B270" t="n">
        <v>23.580489</v>
      </c>
      <c r="C270" s="3" t="n">
        <v>45328</v>
      </c>
      <c r="D270" t="inlineStr">
        <is>
          <t>+02:00</t>
        </is>
      </c>
      <c r="E270" t="inlineStr">
        <is>
          <t>2024-02-06T07:42:17</t>
        </is>
      </c>
      <c r="F270" t="inlineStr">
        <is>
          <t>2024-02-06T17:37:38</t>
        </is>
      </c>
      <c r="G270" t="n">
        <v>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>
        <f>C270&amp;G270</f>
        <v/>
      </c>
    </row>
    <row r="271">
      <c r="A271" t="n">
        <v>46.073272</v>
      </c>
      <c r="B271" t="n">
        <v>23.580489</v>
      </c>
      <c r="C271" s="3" t="n">
        <v>45328</v>
      </c>
      <c r="D271" t="inlineStr">
        <is>
          <t>+02:00</t>
        </is>
      </c>
      <c r="E271" t="inlineStr">
        <is>
          <t>2024-02-06T07:42:17</t>
        </is>
      </c>
      <c r="F271" t="inlineStr">
        <is>
          <t>2024-02-06T17:37:38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>
        <f>C271&amp;G271</f>
        <v/>
      </c>
    </row>
    <row r="272">
      <c r="A272" t="n">
        <v>46.073272</v>
      </c>
      <c r="B272" t="n">
        <v>23.580489</v>
      </c>
      <c r="C272" s="3" t="n">
        <v>45328</v>
      </c>
      <c r="D272" t="inlineStr">
        <is>
          <t>+02:00</t>
        </is>
      </c>
      <c r="E272" t="inlineStr">
        <is>
          <t>2024-02-06T07:42:17</t>
        </is>
      </c>
      <c r="F272" t="inlineStr">
        <is>
          <t>2024-02-06T17:37:38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>
        <f>C272&amp;G272</f>
        <v/>
      </c>
    </row>
    <row r="273">
      <c r="A273" t="n">
        <v>46.073272</v>
      </c>
      <c r="B273" t="n">
        <v>23.580489</v>
      </c>
      <c r="C273" s="3" t="n">
        <v>45328</v>
      </c>
      <c r="D273" t="inlineStr">
        <is>
          <t>+02:00</t>
        </is>
      </c>
      <c r="E273" t="inlineStr">
        <is>
          <t>2024-02-06T07:42:17</t>
        </is>
      </c>
      <c r="F273" t="inlineStr">
        <is>
          <t>2024-02-06T17:37:38</t>
        </is>
      </c>
      <c r="G273" t="n">
        <v>7</v>
      </c>
      <c r="H273" t="n">
        <v>1.16</v>
      </c>
      <c r="I273" t="n">
        <v>10.81</v>
      </c>
      <c r="J273" t="n">
        <v>2.74</v>
      </c>
      <c r="K273" t="n">
        <v>0.5</v>
      </c>
      <c r="L273" t="n">
        <v>0</v>
      </c>
      <c r="M273" t="n">
        <v>0.5</v>
      </c>
      <c r="N273">
        <f>C273&amp;G273</f>
        <v/>
      </c>
    </row>
    <row r="274">
      <c r="A274" t="n">
        <v>46.073272</v>
      </c>
      <c r="B274" t="n">
        <v>23.580489</v>
      </c>
      <c r="C274" s="3" t="n">
        <v>45328</v>
      </c>
      <c r="D274" t="inlineStr">
        <is>
          <t>+02:00</t>
        </is>
      </c>
      <c r="E274" t="inlineStr">
        <is>
          <t>2024-02-06T07:42:17</t>
        </is>
      </c>
      <c r="F274" t="inlineStr">
        <is>
          <t>2024-02-06T17:37:38</t>
        </is>
      </c>
      <c r="G274" t="n">
        <v>8</v>
      </c>
      <c r="H274" t="n">
        <v>76.01000000000001</v>
      </c>
      <c r="I274" t="n">
        <v>352.84</v>
      </c>
      <c r="J274" t="n">
        <v>40.94</v>
      </c>
      <c r="K274" t="n">
        <v>46.83</v>
      </c>
      <c r="L274" t="n">
        <v>40.31</v>
      </c>
      <c r="M274" t="n">
        <v>40.37</v>
      </c>
      <c r="N274">
        <f>C274&amp;G274</f>
        <v/>
      </c>
    </row>
    <row r="275">
      <c r="A275" t="n">
        <v>46.073272</v>
      </c>
      <c r="B275" t="n">
        <v>23.580489</v>
      </c>
      <c r="C275" s="3" t="n">
        <v>45328</v>
      </c>
      <c r="D275" t="inlineStr">
        <is>
          <t>+02:00</t>
        </is>
      </c>
      <c r="E275" t="inlineStr">
        <is>
          <t>2024-02-06T07:42:17</t>
        </is>
      </c>
      <c r="F275" t="inlineStr">
        <is>
          <t>2024-02-06T17:37:38</t>
        </is>
      </c>
      <c r="G275" t="n">
        <v>9</v>
      </c>
      <c r="H275" t="n">
        <v>214.46</v>
      </c>
      <c r="I275" t="n">
        <v>599.8200000000001</v>
      </c>
      <c r="J275" t="n">
        <v>67.72</v>
      </c>
      <c r="K275" t="n">
        <v>177.65</v>
      </c>
      <c r="L275" t="n">
        <v>338.62</v>
      </c>
      <c r="M275" t="n">
        <v>87.72</v>
      </c>
      <c r="N275">
        <f>C275&amp;G275</f>
        <v/>
      </c>
    </row>
    <row r="276">
      <c r="A276" t="n">
        <v>46.073272</v>
      </c>
      <c r="B276" t="n">
        <v>23.580489</v>
      </c>
      <c r="C276" s="3" t="n">
        <v>45328</v>
      </c>
      <c r="D276" t="inlineStr">
        <is>
          <t>+02:00</t>
        </is>
      </c>
      <c r="E276" t="inlineStr">
        <is>
          <t>2024-02-06T07:42:17</t>
        </is>
      </c>
      <c r="F276" t="inlineStr">
        <is>
          <t>2024-02-06T17:37:38</t>
        </is>
      </c>
      <c r="G276" t="n">
        <v>10</v>
      </c>
      <c r="H276" t="n">
        <v>337.13</v>
      </c>
      <c r="I276" t="n">
        <v>711.28</v>
      </c>
      <c r="J276" t="n">
        <v>82.62</v>
      </c>
      <c r="K276" t="n">
        <v>318.63</v>
      </c>
      <c r="L276" t="n">
        <v>610.02</v>
      </c>
      <c r="M276" t="n">
        <v>92.8</v>
      </c>
      <c r="N276">
        <f>C276&amp;G276</f>
        <v/>
      </c>
    </row>
    <row r="277">
      <c r="A277" t="n">
        <v>46.073272</v>
      </c>
      <c r="B277" t="n">
        <v>23.580489</v>
      </c>
      <c r="C277" s="3" t="n">
        <v>45328</v>
      </c>
      <c r="D277" t="inlineStr">
        <is>
          <t>+02:00</t>
        </is>
      </c>
      <c r="E277" t="inlineStr">
        <is>
          <t>2024-02-06T07:42:17</t>
        </is>
      </c>
      <c r="F277" t="inlineStr">
        <is>
          <t>2024-02-06T17:37:38</t>
        </is>
      </c>
      <c r="G277" t="n">
        <v>11</v>
      </c>
      <c r="H277" t="n">
        <v>421.54</v>
      </c>
      <c r="I277" t="n">
        <v>766.03</v>
      </c>
      <c r="J277" t="n">
        <v>90.84</v>
      </c>
      <c r="K277" t="n">
        <v>414.61</v>
      </c>
      <c r="L277" t="n">
        <v>737.39</v>
      </c>
      <c r="M277" t="n">
        <v>89.37</v>
      </c>
      <c r="N277">
        <f>C277&amp;G277</f>
        <v/>
      </c>
    </row>
    <row r="278">
      <c r="A278" t="n">
        <v>46.073272</v>
      </c>
      <c r="B278" t="n">
        <v>23.580489</v>
      </c>
      <c r="C278" s="3" t="n">
        <v>45328</v>
      </c>
      <c r="D278" t="inlineStr">
        <is>
          <t>+02:00</t>
        </is>
      </c>
      <c r="E278" t="inlineStr">
        <is>
          <t>2024-02-06T07:42:17</t>
        </is>
      </c>
      <c r="F278" t="inlineStr">
        <is>
          <t>2024-02-06T17:37:38</t>
        </is>
      </c>
      <c r="G278" t="n">
        <v>12</v>
      </c>
      <c r="H278" t="n">
        <v>456.87</v>
      </c>
      <c r="I278" t="n">
        <v>785.63</v>
      </c>
      <c r="J278" t="n">
        <v>93.94</v>
      </c>
      <c r="K278" t="n">
        <v>452.16</v>
      </c>
      <c r="L278" t="n">
        <v>764.63</v>
      </c>
      <c r="M278" t="n">
        <v>92.06999999999999</v>
      </c>
      <c r="N278">
        <f>C278&amp;G278</f>
        <v/>
      </c>
    </row>
    <row r="279">
      <c r="A279" t="n">
        <v>46.073272</v>
      </c>
      <c r="B279" t="n">
        <v>23.580489</v>
      </c>
      <c r="C279" s="3" t="n">
        <v>45328</v>
      </c>
      <c r="D279" t="inlineStr">
        <is>
          <t>+02:00</t>
        </is>
      </c>
      <c r="E279" t="inlineStr">
        <is>
          <t>2024-02-06T07:42:17</t>
        </is>
      </c>
      <c r="F279" t="inlineStr">
        <is>
          <t>2024-02-06T17:37:38</t>
        </is>
      </c>
      <c r="G279" t="n">
        <v>13</v>
      </c>
      <c r="H279" t="n">
        <v>439.03</v>
      </c>
      <c r="I279" t="n">
        <v>776</v>
      </c>
      <c r="J279" t="n">
        <v>92.39</v>
      </c>
      <c r="K279" t="n">
        <v>436.4</v>
      </c>
      <c r="L279" t="n">
        <v>764.0700000000001</v>
      </c>
      <c r="M279" t="n">
        <v>88.13</v>
      </c>
      <c r="N279">
        <f>C279&amp;G279</f>
        <v/>
      </c>
    </row>
    <row r="280">
      <c r="A280" t="n">
        <v>46.073272</v>
      </c>
      <c r="B280" t="n">
        <v>23.580489</v>
      </c>
      <c r="C280" s="3" t="n">
        <v>45328</v>
      </c>
      <c r="D280" t="inlineStr">
        <is>
          <t>+02:00</t>
        </is>
      </c>
      <c r="E280" t="inlineStr">
        <is>
          <t>2024-02-06T07:42:17</t>
        </is>
      </c>
      <c r="F280" t="inlineStr">
        <is>
          <t>2024-02-06T17:37:38</t>
        </is>
      </c>
      <c r="G280" t="n">
        <v>14</v>
      </c>
      <c r="H280" t="n">
        <v>370.05</v>
      </c>
      <c r="I280" t="n">
        <v>734.29</v>
      </c>
      <c r="J280" t="n">
        <v>85.95</v>
      </c>
      <c r="K280" t="n">
        <v>366.24</v>
      </c>
      <c r="L280" t="n">
        <v>718.16</v>
      </c>
      <c r="M280" t="n">
        <v>81.01000000000001</v>
      </c>
      <c r="N280">
        <f>C280&amp;G280</f>
        <v/>
      </c>
    </row>
    <row r="281">
      <c r="A281" t="n">
        <v>46.073272</v>
      </c>
      <c r="B281" t="n">
        <v>23.580489</v>
      </c>
      <c r="C281" s="3" t="n">
        <v>45328</v>
      </c>
      <c r="D281" t="inlineStr">
        <is>
          <t>+02:00</t>
        </is>
      </c>
      <c r="E281" t="inlineStr">
        <is>
          <t>2024-02-06T07:42:17</t>
        </is>
      </c>
      <c r="F281" t="inlineStr">
        <is>
          <t>2024-02-06T17:37:38</t>
        </is>
      </c>
      <c r="G281" t="n">
        <v>15</v>
      </c>
      <c r="H281" t="n">
        <v>258.37</v>
      </c>
      <c r="I281" t="n">
        <v>645.87</v>
      </c>
      <c r="J281" t="n">
        <v>73.56</v>
      </c>
      <c r="K281" t="n">
        <v>246.03</v>
      </c>
      <c r="L281" t="n">
        <v>563.3</v>
      </c>
      <c r="M281" t="n">
        <v>76.89</v>
      </c>
      <c r="N281">
        <f>C281&amp;G281</f>
        <v/>
      </c>
    </row>
    <row r="282">
      <c r="A282" t="n">
        <v>46.073272</v>
      </c>
      <c r="B282" t="n">
        <v>23.580489</v>
      </c>
      <c r="C282" s="3" t="n">
        <v>45328</v>
      </c>
      <c r="D282" t="inlineStr">
        <is>
          <t>+02:00</t>
        </is>
      </c>
      <c r="E282" t="inlineStr">
        <is>
          <t>2024-02-06T07:42:17</t>
        </is>
      </c>
      <c r="F282" t="inlineStr">
        <is>
          <t>2024-02-06T17:37:38</t>
        </is>
      </c>
      <c r="G282" t="n">
        <v>16</v>
      </c>
      <c r="H282" t="n">
        <v>121.24</v>
      </c>
      <c r="I282" t="n">
        <v>461.55</v>
      </c>
      <c r="J282" t="n">
        <v>51.88</v>
      </c>
      <c r="K282" t="n">
        <v>104.98</v>
      </c>
      <c r="L282" t="n">
        <v>274.67</v>
      </c>
      <c r="M282" t="n">
        <v>55.65</v>
      </c>
      <c r="N282">
        <f>C282&amp;G282</f>
        <v/>
      </c>
    </row>
    <row r="283">
      <c r="A283" t="n">
        <v>46.073272</v>
      </c>
      <c r="B283" t="n">
        <v>23.580489</v>
      </c>
      <c r="C283" s="3" t="n">
        <v>45328</v>
      </c>
      <c r="D283" t="inlineStr">
        <is>
          <t>+02:00</t>
        </is>
      </c>
      <c r="E283" t="inlineStr">
        <is>
          <t>2024-02-06T07:42:17</t>
        </is>
      </c>
      <c r="F283" t="inlineStr">
        <is>
          <t>2024-02-06T17:37:38</t>
        </is>
      </c>
      <c r="G283" t="n">
        <v>17</v>
      </c>
      <c r="H283" t="n">
        <v>11.9</v>
      </c>
      <c r="I283" t="n">
        <v>84.41</v>
      </c>
      <c r="J283" t="n">
        <v>11.68</v>
      </c>
      <c r="K283" t="n">
        <v>8.98</v>
      </c>
      <c r="L283" t="n">
        <v>7.56</v>
      </c>
      <c r="M283" t="n">
        <v>8.449999999999999</v>
      </c>
      <c r="N283">
        <f>C283&amp;G283</f>
        <v/>
      </c>
    </row>
    <row r="284">
      <c r="A284" t="n">
        <v>46.073272</v>
      </c>
      <c r="B284" t="n">
        <v>23.580489</v>
      </c>
      <c r="C284" s="3" t="n">
        <v>45328</v>
      </c>
      <c r="D284" t="inlineStr">
        <is>
          <t>+02:00</t>
        </is>
      </c>
      <c r="E284" t="inlineStr">
        <is>
          <t>2024-02-06T07:42:17</t>
        </is>
      </c>
      <c r="F284" t="inlineStr">
        <is>
          <t>2024-02-06T17:37:38</t>
        </is>
      </c>
      <c r="G284" t="n">
        <v>18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>
        <f>C284&amp;G284</f>
        <v/>
      </c>
    </row>
    <row r="285">
      <c r="A285" t="n">
        <v>46.073272</v>
      </c>
      <c r="B285" t="n">
        <v>23.580489</v>
      </c>
      <c r="C285" s="3" t="n">
        <v>45328</v>
      </c>
      <c r="D285" t="inlineStr">
        <is>
          <t>+02:00</t>
        </is>
      </c>
      <c r="E285" t="inlineStr">
        <is>
          <t>2024-02-06T07:42:17</t>
        </is>
      </c>
      <c r="F285" t="inlineStr">
        <is>
          <t>2024-02-06T17:37:38</t>
        </is>
      </c>
      <c r="G285" t="n">
        <v>19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>
        <f>C285&amp;G285</f>
        <v/>
      </c>
    </row>
    <row r="286">
      <c r="A286" t="n">
        <v>46.073272</v>
      </c>
      <c r="B286" t="n">
        <v>23.580489</v>
      </c>
      <c r="C286" s="3" t="n">
        <v>45328</v>
      </c>
      <c r="D286" t="inlineStr">
        <is>
          <t>+02:00</t>
        </is>
      </c>
      <c r="E286" t="inlineStr">
        <is>
          <t>2024-02-06T07:42:17</t>
        </is>
      </c>
      <c r="F286" t="inlineStr">
        <is>
          <t>2024-02-06T17:37:38</t>
        </is>
      </c>
      <c r="G286" t="n">
        <v>20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>
        <f>C286&amp;G286</f>
        <v/>
      </c>
    </row>
    <row r="287">
      <c r="A287" t="n">
        <v>46.073272</v>
      </c>
      <c r="B287" t="n">
        <v>23.580489</v>
      </c>
      <c r="C287" s="3" t="n">
        <v>45328</v>
      </c>
      <c r="D287" t="inlineStr">
        <is>
          <t>+02:00</t>
        </is>
      </c>
      <c r="E287" t="inlineStr">
        <is>
          <t>2024-02-06T07:42:17</t>
        </is>
      </c>
      <c r="F287" t="inlineStr">
        <is>
          <t>2024-02-06T17:37:38</t>
        </is>
      </c>
      <c r="G287" t="n">
        <v>21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>
        <f>C287&amp;G287</f>
        <v/>
      </c>
    </row>
    <row r="288">
      <c r="A288" t="n">
        <v>46.073272</v>
      </c>
      <c r="B288" t="n">
        <v>23.580489</v>
      </c>
      <c r="C288" s="3" t="n">
        <v>45328</v>
      </c>
      <c r="D288" t="inlineStr">
        <is>
          <t>+02:00</t>
        </is>
      </c>
      <c r="E288" t="inlineStr">
        <is>
          <t>2024-02-06T07:42:17</t>
        </is>
      </c>
      <c r="F288" t="inlineStr">
        <is>
          <t>2024-02-06T17:37:38</t>
        </is>
      </c>
      <c r="G288" t="n">
        <v>22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>
        <f>C288&amp;G288</f>
        <v/>
      </c>
    </row>
    <row r="289">
      <c r="A289" t="n">
        <v>46.073272</v>
      </c>
      <c r="B289" t="n">
        <v>23.580489</v>
      </c>
      <c r="C289" s="3" t="n">
        <v>45328</v>
      </c>
      <c r="D289" t="inlineStr">
        <is>
          <t>+02:00</t>
        </is>
      </c>
      <c r="E289" t="inlineStr">
        <is>
          <t>2024-02-06T07:42:17</t>
        </is>
      </c>
      <c r="F289" t="inlineStr">
        <is>
          <t>2024-02-06T17:37:38</t>
        </is>
      </c>
      <c r="G289" t="n">
        <v>23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>
        <f>C289&amp;G289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2024-01-31T13:03:54Z</dcterms:created>
  <dcterms:modified xsi:type="dcterms:W3CDTF">2024-01-31T13:03:54Z</dcterms:modified>
</cp:coreProperties>
</file>