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nexte-my.sharepoint.com/personal/andrei_ionita_mynexte_com/Documents/Desktop/ML/Forecast_app/Market Fundamentals/Spot_Price_Forecast/"/>
    </mc:Choice>
  </mc:AlternateContent>
  <xr:revisionPtr revIDLastSave="90" documentId="8_{822BFF52-B881-468A-9ABA-3587B26D07EE}" xr6:coauthVersionLast="47" xr6:coauthVersionMax="47" xr10:uidLastSave="{349EF019-82E9-4EAC-85BB-EF4851654B2D}"/>
  <bookViews>
    <workbookView xWindow="1170" yWindow="1170" windowWidth="21600" windowHeight="11235" xr2:uid="{04B02F19-607A-40AD-8B22-FF996513A597}"/>
  </bookViews>
  <sheets>
    <sheet name="Dataset_BM_Pret_target" sheetId="1" r:id="rId1"/>
  </sheets>
  <externalReferences>
    <externalReference r:id="rId2"/>
  </externalReferences>
  <definedNames>
    <definedName name="_xlnm._FilterDatabase" localSheetId="0" hidden="1">Dataset_BM_Pret_target!$A$1:$G$25</definedName>
    <definedName name="Excel_BuiltIn__FilterDatabas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3" i="1"/>
  <c r="A4" i="1"/>
  <c r="A5" i="1"/>
  <c r="A6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  <c r="E25" i="1" l="1"/>
  <c r="E21" i="1"/>
  <c r="E17" i="1"/>
  <c r="E13" i="1"/>
  <c r="E9" i="1"/>
  <c r="E4" i="1"/>
  <c r="E6" i="1"/>
  <c r="E23" i="1"/>
  <c r="E7" i="1"/>
  <c r="E24" i="1"/>
  <c r="E20" i="1"/>
  <c r="E16" i="1"/>
  <c r="E12" i="1"/>
  <c r="E8" i="1"/>
  <c r="E3" i="1"/>
  <c r="E15" i="1"/>
  <c r="E19" i="1"/>
  <c r="E22" i="1"/>
  <c r="E18" i="1"/>
  <c r="E14" i="1"/>
  <c r="E10" i="1"/>
  <c r="E5" i="1"/>
  <c r="E2" i="1"/>
  <c r="E11" i="1"/>
  <c r="F16" i="1"/>
  <c r="F8" i="1"/>
  <c r="F25" i="1"/>
  <c r="F21" i="1"/>
  <c r="F17" i="1"/>
  <c r="F13" i="1"/>
  <c r="F9" i="1"/>
  <c r="F4" i="1"/>
  <c r="F20" i="1"/>
  <c r="F12" i="1"/>
  <c r="F24" i="1"/>
  <c r="F3" i="1"/>
  <c r="F23" i="1"/>
  <c r="F19" i="1"/>
  <c r="F15" i="1"/>
  <c r="F11" i="1"/>
  <c r="F6" i="1"/>
  <c r="F7" i="1"/>
  <c r="F18" i="1"/>
  <c r="F14" i="1"/>
  <c r="F5" i="1"/>
  <c r="F22" i="1"/>
  <c r="F10" i="1"/>
  <c r="F2" i="1"/>
  <c r="G19" i="1"/>
  <c r="G24" i="1" l="1"/>
  <c r="G11" i="1"/>
  <c r="G2" i="1"/>
  <c r="G12" i="1"/>
  <c r="G5" i="1"/>
  <c r="G8" i="1"/>
  <c r="G21" i="1"/>
  <c r="G17" i="1"/>
  <c r="G10" i="1"/>
  <c r="G18" i="1"/>
  <c r="G15" i="1"/>
  <c r="G6" i="1"/>
  <c r="G3" i="1"/>
  <c r="G7" i="1"/>
  <c r="G22" i="1"/>
  <c r="G13" i="1"/>
  <c r="G25" i="1"/>
  <c r="G4" i="1"/>
  <c r="G20" i="1"/>
  <c r="G9" i="1"/>
  <c r="G16" i="1"/>
  <c r="G14" i="1"/>
  <c r="G23" i="1"/>
  <c r="C3" i="1" l="1"/>
  <c r="C11" i="1"/>
  <c r="C19" i="1"/>
  <c r="C23" i="1"/>
  <c r="C4" i="1"/>
  <c r="C12" i="1"/>
  <c r="C20" i="1"/>
  <c r="C7" i="1"/>
  <c r="C5" i="1"/>
  <c r="C13" i="1"/>
  <c r="C21" i="1"/>
  <c r="C15" i="1"/>
  <c r="C8" i="1"/>
  <c r="C16" i="1"/>
  <c r="C24" i="1"/>
  <c r="C9" i="1"/>
  <c r="C17" i="1"/>
  <c r="C25" i="1"/>
  <c r="D7" i="1" l="1"/>
  <c r="D8" i="1"/>
  <c r="D13" i="1"/>
  <c r="D23" i="1"/>
  <c r="D4" i="1"/>
  <c r="D25" i="1"/>
  <c r="D17" i="1"/>
  <c r="D22" i="1"/>
  <c r="D18" i="1"/>
  <c r="D3" i="1"/>
  <c r="D6" i="1"/>
  <c r="D12" i="1"/>
  <c r="D10" i="1"/>
  <c r="D15" i="1"/>
  <c r="D20" i="1"/>
  <c r="D16" i="1"/>
  <c r="D9" i="1"/>
  <c r="D14" i="1"/>
  <c r="D2" i="1"/>
  <c r="D11" i="1"/>
  <c r="D24" i="1"/>
  <c r="D5" i="1"/>
  <c r="D19" i="1"/>
  <c r="D21" i="1"/>
  <c r="C6" i="1"/>
  <c r="C2" i="1"/>
  <c r="C10" i="1"/>
  <c r="C14" i="1"/>
  <c r="C22" i="1"/>
  <c r="C18" i="1"/>
</calcChain>
</file>

<file path=xl/sharedStrings.xml><?xml version="1.0" encoding="utf-8"?>
<sst xmlns="http://schemas.openxmlformats.org/spreadsheetml/2006/main" count="7" uniqueCount="7">
  <si>
    <t>Data</t>
  </si>
  <si>
    <t>Interval</t>
  </si>
  <si>
    <t>Consum</t>
  </si>
  <si>
    <t>Production</t>
  </si>
  <si>
    <t>Solar_Production</t>
  </si>
  <si>
    <t>Wind_Production</t>
  </si>
  <si>
    <t>Hydro_Production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</si>
</sst>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14" fontId="1" fillId="0" borderId="0" xfId="1" applyNumberFormat="1">
      <alignment vertical="center"/>
    </xf>
    <xf numFmtId="0" fontId="1" fillId="0" borderId="0" xfId="1">
      <alignment vertical="center"/>
    </xf>
  </cellXfs>
  <cellStyles count="2">
    <cellStyle name="Normal" xfId="0" builtinId="0"/>
    <cellStyle name="Normal 2" xfId="1" xr:uid="{F1B0D443-39BC-4848-989A-1C142C336A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nexte-my.sharepoint.com/personal/octavian_ciuca_mynexte_com/Documents/04_Operations/0453_2_Energy_markets/000.%20Trade/Trading_Tools/Trading_tool.xlsm" TargetMode="External"/><Relationship Id="rId1" Type="http://schemas.openxmlformats.org/officeDocument/2006/relationships/externalLinkPath" Target="/personal/octavian_ciuca_mynexte_com/Documents/04_Operations/0453_2_Energy_markets/000.%20Trade/Trading_Tools/Trading_to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mbalance"/>
      <sheetName val="Load"/>
      <sheetName val="Generation"/>
      <sheetName val="Generation_type"/>
      <sheetName val="Activated_Energy_Up_Down"/>
      <sheetName val="Pret_PZU"/>
      <sheetName val="Conversie h-15min"/>
      <sheetName val="Pivot_Pret_BM"/>
      <sheetName val="Dataset_BM_Pret_target"/>
      <sheetName val="Dashboard"/>
      <sheetName val="Volue_Data_eng"/>
      <sheetName val="Forecast_Load"/>
      <sheetName val="Forecast_Gener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J3" t="str">
            <v>Power [MW]</v>
          </cell>
          <cell r="AM3" t="str">
            <v>Lookup</v>
          </cell>
          <cell r="AR3" t="str">
            <v>Power</v>
          </cell>
          <cell r="AU3" t="str">
            <v>Lookup</v>
          </cell>
          <cell r="AZ3" t="str">
            <v>Power</v>
          </cell>
          <cell r="BC3" t="str">
            <v>Lookup</v>
          </cell>
        </row>
        <row r="4">
          <cell r="AJ4">
            <v>1576.097438316539</v>
          </cell>
          <cell r="AM4" t="str">
            <v>455601</v>
          </cell>
          <cell r="AR4">
            <v>429.88147826218147</v>
          </cell>
          <cell r="AU4" t="str">
            <v>455601</v>
          </cell>
          <cell r="AZ4">
            <v>0</v>
          </cell>
          <cell r="BC4" t="str">
            <v>455601</v>
          </cell>
        </row>
        <row r="5">
          <cell r="AJ5">
            <v>1579.983618290921</v>
          </cell>
          <cell r="AM5" t="str">
            <v>455602</v>
          </cell>
          <cell r="AR5">
            <v>429.88147826218147</v>
          </cell>
          <cell r="AU5" t="str">
            <v>455601</v>
          </cell>
          <cell r="AZ5">
            <v>0</v>
          </cell>
          <cell r="BC5" t="str">
            <v>455601</v>
          </cell>
        </row>
        <row r="6">
          <cell r="AJ6">
            <v>1569.01087483384</v>
          </cell>
          <cell r="AM6" t="str">
            <v>455603</v>
          </cell>
          <cell r="AR6">
            <v>429.88147826218147</v>
          </cell>
          <cell r="AU6" t="str">
            <v>455601</v>
          </cell>
          <cell r="AZ6">
            <v>0</v>
          </cell>
          <cell r="BC6" t="str">
            <v>455601</v>
          </cell>
        </row>
        <row r="7">
          <cell r="AJ7">
            <v>1586.70442365757</v>
          </cell>
          <cell r="AM7" t="str">
            <v>455604</v>
          </cell>
          <cell r="AR7">
            <v>429.88147826218147</v>
          </cell>
          <cell r="AU7" t="str">
            <v>455601</v>
          </cell>
          <cell r="AZ7">
            <v>0</v>
          </cell>
          <cell r="BC7" t="str">
            <v>455601</v>
          </cell>
        </row>
        <row r="8">
          <cell r="AJ8">
            <v>1595.4368986596439</v>
          </cell>
          <cell r="AM8" t="str">
            <v>455605</v>
          </cell>
          <cell r="AR8">
            <v>345.82561628563059</v>
          </cell>
          <cell r="AU8" t="str">
            <v>455602</v>
          </cell>
          <cell r="AZ8">
            <v>0</v>
          </cell>
          <cell r="BC8" t="str">
            <v>455602</v>
          </cell>
        </row>
        <row r="9">
          <cell r="AJ9">
            <v>1680.932858095209</v>
          </cell>
          <cell r="AM9" t="str">
            <v>455606</v>
          </cell>
          <cell r="AR9">
            <v>345.82561628563059</v>
          </cell>
          <cell r="AU9" t="str">
            <v>455602</v>
          </cell>
          <cell r="AZ9">
            <v>0</v>
          </cell>
          <cell r="BC9" t="str">
            <v>455602</v>
          </cell>
        </row>
        <row r="10">
          <cell r="AJ10">
            <v>1937.969373577708</v>
          </cell>
          <cell r="AM10" t="str">
            <v>455607</v>
          </cell>
          <cell r="AR10">
            <v>345.82561628563059</v>
          </cell>
          <cell r="AU10" t="str">
            <v>455602</v>
          </cell>
          <cell r="AZ10">
            <v>0</v>
          </cell>
          <cell r="BC10" t="str">
            <v>455602</v>
          </cell>
        </row>
        <row r="11">
          <cell r="AJ11">
            <v>2012.6754686151669</v>
          </cell>
          <cell r="AM11" t="str">
            <v>455608</v>
          </cell>
          <cell r="AR11">
            <v>345.82561628563059</v>
          </cell>
          <cell r="AU11" t="str">
            <v>455602</v>
          </cell>
          <cell r="AZ11">
            <v>0</v>
          </cell>
          <cell r="BC11" t="str">
            <v>455602</v>
          </cell>
        </row>
        <row r="12">
          <cell r="AJ12">
            <v>1931.980084440223</v>
          </cell>
          <cell r="AM12" t="str">
            <v>455609</v>
          </cell>
          <cell r="AR12">
            <v>229.34379476465381</v>
          </cell>
          <cell r="AU12" t="str">
            <v>455603</v>
          </cell>
          <cell r="AZ12">
            <v>0</v>
          </cell>
          <cell r="BC12" t="str">
            <v>455603</v>
          </cell>
        </row>
        <row r="13">
          <cell r="AJ13">
            <v>1823.6699625664719</v>
          </cell>
          <cell r="AM13" t="str">
            <v>4556010</v>
          </cell>
          <cell r="AR13">
            <v>229.34379476465381</v>
          </cell>
          <cell r="AU13" t="str">
            <v>455603</v>
          </cell>
          <cell r="AZ13">
            <v>0</v>
          </cell>
          <cell r="BC13" t="str">
            <v>455603</v>
          </cell>
        </row>
        <row r="14">
          <cell r="AJ14">
            <v>1667.4455275963139</v>
          </cell>
          <cell r="AM14" t="str">
            <v>4556011</v>
          </cell>
          <cell r="AR14">
            <v>229.34379476465381</v>
          </cell>
          <cell r="AU14" t="str">
            <v>455603</v>
          </cell>
          <cell r="AZ14">
            <v>0</v>
          </cell>
          <cell r="BC14" t="str">
            <v>455603</v>
          </cell>
        </row>
        <row r="15">
          <cell r="AJ15">
            <v>1428.422599289984</v>
          </cell>
          <cell r="AM15" t="str">
            <v>4556012</v>
          </cell>
          <cell r="AR15">
            <v>229.34379476465381</v>
          </cell>
          <cell r="AU15" t="str">
            <v>455603</v>
          </cell>
          <cell r="AZ15">
            <v>0</v>
          </cell>
          <cell r="BC15" t="str">
            <v>455603</v>
          </cell>
        </row>
        <row r="16">
          <cell r="AJ16">
            <v>1228.5357893131679</v>
          </cell>
          <cell r="AM16" t="str">
            <v>4556013</v>
          </cell>
          <cell r="AR16">
            <v>215.6510965401435</v>
          </cell>
          <cell r="AU16" t="str">
            <v>455604</v>
          </cell>
          <cell r="AZ16">
            <v>0</v>
          </cell>
          <cell r="BC16" t="str">
            <v>455604</v>
          </cell>
        </row>
        <row r="17">
          <cell r="AJ17">
            <v>1260.21958604516</v>
          </cell>
          <cell r="AM17" t="str">
            <v>4556014</v>
          </cell>
          <cell r="AR17">
            <v>215.6510965401435</v>
          </cell>
          <cell r="AU17" t="str">
            <v>455604</v>
          </cell>
          <cell r="AZ17">
            <v>0</v>
          </cell>
          <cell r="BC17" t="str">
            <v>455604</v>
          </cell>
        </row>
        <row r="18">
          <cell r="AJ18">
            <v>1326.330365374042</v>
          </cell>
          <cell r="AM18" t="str">
            <v>4556015</v>
          </cell>
          <cell r="AR18">
            <v>215.6510965401435</v>
          </cell>
          <cell r="AU18" t="str">
            <v>455604</v>
          </cell>
          <cell r="AZ18">
            <v>0</v>
          </cell>
          <cell r="BC18" t="str">
            <v>455604</v>
          </cell>
        </row>
        <row r="19">
          <cell r="AJ19">
            <v>1539.247308206506</v>
          </cell>
          <cell r="AM19" t="str">
            <v>4556016</v>
          </cell>
          <cell r="AR19">
            <v>215.6510965401435</v>
          </cell>
          <cell r="AU19" t="str">
            <v>455604</v>
          </cell>
          <cell r="AZ19">
            <v>0</v>
          </cell>
          <cell r="BC19" t="str">
            <v>455604</v>
          </cell>
        </row>
        <row r="20">
          <cell r="AJ20">
            <v>1825.5444729070559</v>
          </cell>
          <cell r="AM20" t="str">
            <v>4556017</v>
          </cell>
          <cell r="AR20">
            <v>196.82727256253031</v>
          </cell>
          <cell r="AU20" t="str">
            <v>455605</v>
          </cell>
          <cell r="AZ20">
            <v>0</v>
          </cell>
          <cell r="BC20" t="str">
            <v>455605</v>
          </cell>
        </row>
        <row r="21">
          <cell r="AJ21">
            <v>2191.4854672011902</v>
          </cell>
          <cell r="AM21" t="str">
            <v>4556018</v>
          </cell>
          <cell r="AR21">
            <v>196.82727256253031</v>
          </cell>
          <cell r="AU21" t="str">
            <v>455605</v>
          </cell>
          <cell r="AZ21">
            <v>0</v>
          </cell>
          <cell r="BC21" t="str">
            <v>455605</v>
          </cell>
        </row>
        <row r="22">
          <cell r="AJ22">
            <v>2285.8510609315049</v>
          </cell>
          <cell r="AM22" t="str">
            <v>4556019</v>
          </cell>
          <cell r="AR22">
            <v>196.82727256253031</v>
          </cell>
          <cell r="AU22" t="str">
            <v>455605</v>
          </cell>
          <cell r="AZ22">
            <v>0</v>
          </cell>
          <cell r="BC22" t="str">
            <v>455605</v>
          </cell>
        </row>
        <row r="23">
          <cell r="AJ23">
            <v>2368.055197330179</v>
          </cell>
          <cell r="AM23" t="str">
            <v>4556020</v>
          </cell>
          <cell r="AR23">
            <v>196.82727256253031</v>
          </cell>
          <cell r="AU23" t="str">
            <v>455605</v>
          </cell>
          <cell r="AZ23">
            <v>0</v>
          </cell>
          <cell r="BC23" t="str">
            <v>455605</v>
          </cell>
        </row>
        <row r="24">
          <cell r="AJ24">
            <v>2222.8949453459459</v>
          </cell>
          <cell r="AM24" t="str">
            <v>4556021</v>
          </cell>
          <cell r="AR24">
            <v>183.9168719305502</v>
          </cell>
          <cell r="AU24" t="str">
            <v>455606</v>
          </cell>
          <cell r="AZ24">
            <v>0</v>
          </cell>
          <cell r="BC24" t="str">
            <v>455606</v>
          </cell>
        </row>
        <row r="25">
          <cell r="AJ25">
            <v>2162.407697040479</v>
          </cell>
          <cell r="AM25" t="str">
            <v>4556022</v>
          </cell>
          <cell r="AR25">
            <v>183.9168719305502</v>
          </cell>
          <cell r="AU25" t="str">
            <v>455606</v>
          </cell>
          <cell r="AZ25">
            <v>0</v>
          </cell>
          <cell r="BC25" t="str">
            <v>455606</v>
          </cell>
        </row>
        <row r="26">
          <cell r="AJ26">
            <v>1969.150252901067</v>
          </cell>
          <cell r="AM26" t="str">
            <v>4556023</v>
          </cell>
          <cell r="AR26">
            <v>183.9168719305502</v>
          </cell>
          <cell r="AU26" t="str">
            <v>455606</v>
          </cell>
          <cell r="AZ26">
            <v>0</v>
          </cell>
          <cell r="BC26" t="str">
            <v>455606</v>
          </cell>
        </row>
        <row r="27">
          <cell r="AJ27">
            <v>1787.9171068026151</v>
          </cell>
          <cell r="AM27" t="str">
            <v>4556024</v>
          </cell>
          <cell r="AR27">
            <v>183.9168719305502</v>
          </cell>
          <cell r="AU27" t="str">
            <v>455606</v>
          </cell>
          <cell r="AZ27">
            <v>0</v>
          </cell>
          <cell r="BC27" t="str">
            <v>455606</v>
          </cell>
        </row>
        <row r="28">
          <cell r="AJ28">
            <v>1529.2424698194679</v>
          </cell>
          <cell r="AM28" t="str">
            <v>455611</v>
          </cell>
          <cell r="AR28">
            <v>181.32902136951421</v>
          </cell>
          <cell r="AU28" t="str">
            <v>455607</v>
          </cell>
          <cell r="AZ28">
            <v>31.265497718488731</v>
          </cell>
          <cell r="BC28" t="str">
            <v>455607</v>
          </cell>
        </row>
        <row r="29">
          <cell r="AJ29">
            <v>1533.013119601057</v>
          </cell>
          <cell r="AM29" t="str">
            <v>455612</v>
          </cell>
          <cell r="AR29">
            <v>181.32902136951421</v>
          </cell>
          <cell r="AU29" t="str">
            <v>455607</v>
          </cell>
          <cell r="AZ29">
            <v>31.265497718488731</v>
          </cell>
          <cell r="BC29" t="str">
            <v>455607</v>
          </cell>
        </row>
        <row r="30">
          <cell r="AJ30">
            <v>1522.366579040942</v>
          </cell>
          <cell r="AM30" t="str">
            <v>455613</v>
          </cell>
          <cell r="AR30">
            <v>181.32902136951421</v>
          </cell>
          <cell r="AU30" t="str">
            <v>455607</v>
          </cell>
          <cell r="AZ30">
            <v>31.265497718488731</v>
          </cell>
          <cell r="BC30" t="str">
            <v>455607</v>
          </cell>
        </row>
        <row r="31">
          <cell r="AJ31">
            <v>1539.5341256950269</v>
          </cell>
          <cell r="AM31" t="str">
            <v>455614</v>
          </cell>
          <cell r="AR31">
            <v>181.32902136951421</v>
          </cell>
          <cell r="AU31" t="str">
            <v>455607</v>
          </cell>
          <cell r="AZ31">
            <v>31.265497718488731</v>
          </cell>
          <cell r="BC31" t="str">
            <v>455607</v>
          </cell>
        </row>
        <row r="32">
          <cell r="AJ32">
            <v>1548.0069975576851</v>
          </cell>
          <cell r="AM32" t="str">
            <v>455615</v>
          </cell>
          <cell r="AR32">
            <v>177.42570685016179</v>
          </cell>
          <cell r="AU32" t="str">
            <v>455608</v>
          </cell>
          <cell r="AZ32">
            <v>253.70970623312951</v>
          </cell>
          <cell r="BC32" t="str">
            <v>455608</v>
          </cell>
        </row>
        <row r="33">
          <cell r="AJ33">
            <v>1630.9612927619471</v>
          </cell>
          <cell r="AM33" t="str">
            <v>455616</v>
          </cell>
          <cell r="AR33">
            <v>177.42570685016179</v>
          </cell>
          <cell r="AU33" t="str">
            <v>455608</v>
          </cell>
          <cell r="AZ33">
            <v>253.70970623312951</v>
          </cell>
          <cell r="BC33" t="str">
            <v>455608</v>
          </cell>
        </row>
        <row r="34">
          <cell r="AJ34">
            <v>1880.356505402048</v>
          </cell>
          <cell r="AM34" t="str">
            <v>455617</v>
          </cell>
          <cell r="AR34">
            <v>177.42570685016179</v>
          </cell>
          <cell r="AU34" t="str">
            <v>455608</v>
          </cell>
          <cell r="AZ34">
            <v>253.70970623312951</v>
          </cell>
          <cell r="BC34" t="str">
            <v>455608</v>
          </cell>
        </row>
        <row r="35">
          <cell r="AJ35">
            <v>1952.841702387163</v>
          </cell>
          <cell r="AM35" t="str">
            <v>455618</v>
          </cell>
          <cell r="AR35">
            <v>177.42570685016179</v>
          </cell>
          <cell r="AU35" t="str">
            <v>455608</v>
          </cell>
          <cell r="AZ35">
            <v>253.70970623312951</v>
          </cell>
          <cell r="BC35" t="str">
            <v>455608</v>
          </cell>
        </row>
        <row r="36">
          <cell r="AJ36">
            <v>1874.545268678218</v>
          </cell>
          <cell r="AM36" t="str">
            <v>455619</v>
          </cell>
          <cell r="AR36">
            <v>165.69762386103309</v>
          </cell>
          <cell r="AU36" t="str">
            <v>455609</v>
          </cell>
          <cell r="AZ36">
            <v>495.65294410968301</v>
          </cell>
          <cell r="BC36" t="str">
            <v>455609</v>
          </cell>
        </row>
        <row r="37">
          <cell r="AJ37">
            <v>1769.455041225277</v>
          </cell>
          <cell r="AM37" t="str">
            <v>4556110</v>
          </cell>
          <cell r="AR37">
            <v>165.69762386103309</v>
          </cell>
          <cell r="AU37" t="str">
            <v>455609</v>
          </cell>
          <cell r="AZ37">
            <v>495.65294410968301</v>
          </cell>
          <cell r="BC37" t="str">
            <v>455609</v>
          </cell>
        </row>
        <row r="38">
          <cell r="AJ38">
            <v>1617.874919989574</v>
          </cell>
          <cell r="AM38" t="str">
            <v>4556111</v>
          </cell>
          <cell r="AR38">
            <v>165.69762386103309</v>
          </cell>
          <cell r="AU38" t="str">
            <v>455609</v>
          </cell>
          <cell r="AZ38">
            <v>495.65294410968301</v>
          </cell>
          <cell r="BC38" t="str">
            <v>455609</v>
          </cell>
        </row>
        <row r="39">
          <cell r="AJ39">
            <v>1385.957778103357</v>
          </cell>
          <cell r="AM39" t="str">
            <v>4556112</v>
          </cell>
          <cell r="AR39">
            <v>165.69762386103309</v>
          </cell>
          <cell r="AU39" t="str">
            <v>455609</v>
          </cell>
          <cell r="AZ39">
            <v>495.65294410968301</v>
          </cell>
          <cell r="BC39" t="str">
            <v>455609</v>
          </cell>
        </row>
        <row r="40">
          <cell r="AJ40">
            <v>1192.0132975525721</v>
          </cell>
          <cell r="AM40" t="str">
            <v>4556113</v>
          </cell>
          <cell r="AR40">
            <v>158.91524561404191</v>
          </cell>
          <cell r="AU40" t="str">
            <v>4556010</v>
          </cell>
          <cell r="AZ40">
            <v>766.20977846647156</v>
          </cell>
          <cell r="BC40" t="str">
            <v>4556010</v>
          </cell>
        </row>
        <row r="41">
          <cell r="AJ41">
            <v>1222.75518342192</v>
          </cell>
          <cell r="AM41" t="str">
            <v>4556114</v>
          </cell>
          <cell r="AR41">
            <v>158.91524561404191</v>
          </cell>
          <cell r="AU41" t="str">
            <v>4556010</v>
          </cell>
          <cell r="AZ41">
            <v>766.20977846647156</v>
          </cell>
          <cell r="BC41" t="str">
            <v>4556010</v>
          </cell>
        </row>
        <row r="42">
          <cell r="AJ42">
            <v>1286.9005903014761</v>
          </cell>
          <cell r="AM42" t="str">
            <v>4556115</v>
          </cell>
          <cell r="AR42">
            <v>158.91524561404191</v>
          </cell>
          <cell r="AU42" t="str">
            <v>4556010</v>
          </cell>
          <cell r="AZ42">
            <v>766.20977846647156</v>
          </cell>
          <cell r="BC42" t="str">
            <v>4556010</v>
          </cell>
        </row>
        <row r="43">
          <cell r="AJ43">
            <v>1493.4878377690379</v>
          </cell>
          <cell r="AM43" t="str">
            <v>4556116</v>
          </cell>
          <cell r="AR43">
            <v>158.91524561404191</v>
          </cell>
          <cell r="AU43" t="str">
            <v>4556010</v>
          </cell>
          <cell r="AZ43">
            <v>766.20977846647156</v>
          </cell>
          <cell r="BC43" t="str">
            <v>4556010</v>
          </cell>
        </row>
        <row r="44">
          <cell r="AJ44">
            <v>1771.273825237299</v>
          </cell>
          <cell r="AM44" t="str">
            <v>4556117</v>
          </cell>
          <cell r="AR44">
            <v>158.01706007381441</v>
          </cell>
          <cell r="AU44" t="str">
            <v>4556011</v>
          </cell>
          <cell r="AZ44">
            <v>877.78786742826935</v>
          </cell>
          <cell r="BC44" t="str">
            <v>4556011</v>
          </cell>
        </row>
        <row r="45">
          <cell r="AJ45">
            <v>2126.3359529450859</v>
          </cell>
          <cell r="AM45" t="str">
            <v>4556118</v>
          </cell>
          <cell r="AR45">
            <v>158.01706007381441</v>
          </cell>
          <cell r="AU45" t="str">
            <v>4556011</v>
          </cell>
          <cell r="AZ45">
            <v>877.78786742826935</v>
          </cell>
          <cell r="BC45" t="str">
            <v>4556011</v>
          </cell>
        </row>
        <row r="46">
          <cell r="AJ46">
            <v>2217.8962017684562</v>
          </cell>
          <cell r="AM46" t="str">
            <v>4556119</v>
          </cell>
          <cell r="AR46">
            <v>158.01706007381441</v>
          </cell>
          <cell r="AU46" t="str">
            <v>4556011</v>
          </cell>
          <cell r="AZ46">
            <v>877.78786742826935</v>
          </cell>
          <cell r="BC46" t="str">
            <v>4556011</v>
          </cell>
        </row>
        <row r="47">
          <cell r="AJ47">
            <v>2297.6565348034251</v>
          </cell>
          <cell r="AM47" t="str">
            <v>4556120</v>
          </cell>
          <cell r="AR47">
            <v>158.01706007381441</v>
          </cell>
          <cell r="AU47" t="str">
            <v>4556011</v>
          </cell>
          <cell r="AZ47">
            <v>877.78786742826935</v>
          </cell>
          <cell r="BC47" t="str">
            <v>4556011</v>
          </cell>
        </row>
        <row r="48">
          <cell r="AJ48">
            <v>2156.8116753013041</v>
          </cell>
          <cell r="AM48" t="str">
            <v>4556121</v>
          </cell>
          <cell r="AR48">
            <v>171.7060963935308</v>
          </cell>
          <cell r="AU48" t="str">
            <v>4556012</v>
          </cell>
          <cell r="AZ48">
            <v>975.29736194811585</v>
          </cell>
          <cell r="BC48" t="str">
            <v>4556012</v>
          </cell>
        </row>
        <row r="49">
          <cell r="AJ49">
            <v>2098.122620457526</v>
          </cell>
          <cell r="AM49" t="str">
            <v>4556122</v>
          </cell>
          <cell r="AR49">
            <v>171.7060963935308</v>
          </cell>
          <cell r="AU49" t="str">
            <v>4556012</v>
          </cell>
          <cell r="AZ49">
            <v>975.29736194811585</v>
          </cell>
          <cell r="BC49" t="str">
            <v>4556012</v>
          </cell>
        </row>
        <row r="50">
          <cell r="AJ50">
            <v>1910.610424828837</v>
          </cell>
          <cell r="AM50" t="str">
            <v>4556123</v>
          </cell>
          <cell r="AR50">
            <v>171.7060963935308</v>
          </cell>
          <cell r="AU50" t="str">
            <v>4556012</v>
          </cell>
          <cell r="AZ50">
            <v>975.29736194811585</v>
          </cell>
          <cell r="BC50" t="str">
            <v>4556012</v>
          </cell>
        </row>
        <row r="51">
          <cell r="AJ51">
            <v>1734.7650632304801</v>
          </cell>
          <cell r="AM51" t="str">
            <v>4556124</v>
          </cell>
          <cell r="AR51">
            <v>171.7060963935308</v>
          </cell>
          <cell r="AU51" t="str">
            <v>4556012</v>
          </cell>
          <cell r="AZ51">
            <v>975.29736194811585</v>
          </cell>
          <cell r="BC51" t="str">
            <v>4556012</v>
          </cell>
        </row>
        <row r="52">
          <cell r="AJ52">
            <v>1513.163244624551</v>
          </cell>
          <cell r="AM52" t="str">
            <v>455621</v>
          </cell>
          <cell r="AR52">
            <v>186.152976840338</v>
          </cell>
          <cell r="AU52" t="str">
            <v>4556013</v>
          </cell>
          <cell r="AZ52">
            <v>952.41021262208085</v>
          </cell>
          <cell r="BC52" t="str">
            <v>4556013</v>
          </cell>
        </row>
        <row r="53">
          <cell r="AJ53">
            <v>1516.8942478960721</v>
          </cell>
          <cell r="AM53" t="str">
            <v>455622</v>
          </cell>
          <cell r="AR53">
            <v>186.152976840338</v>
          </cell>
          <cell r="AU53" t="str">
            <v>4556013</v>
          </cell>
          <cell r="AZ53">
            <v>952.41021262208085</v>
          </cell>
          <cell r="BC53" t="str">
            <v>4556013</v>
          </cell>
        </row>
        <row r="54">
          <cell r="AJ54">
            <v>1506.359650421598</v>
          </cell>
          <cell r="AM54" t="str">
            <v>455623</v>
          </cell>
          <cell r="AR54">
            <v>186.152976840338</v>
          </cell>
          <cell r="AU54" t="str">
            <v>4556013</v>
          </cell>
          <cell r="AZ54">
            <v>952.41021262208085</v>
          </cell>
          <cell r="BC54" t="str">
            <v>4556013</v>
          </cell>
        </row>
        <row r="55">
          <cell r="AJ55">
            <v>1523.3466888499149</v>
          </cell>
          <cell r="AM55" t="str">
            <v>455624</v>
          </cell>
          <cell r="AR55">
            <v>186.152976840338</v>
          </cell>
          <cell r="AU55" t="str">
            <v>4556013</v>
          </cell>
          <cell r="AZ55">
            <v>952.41021262208085</v>
          </cell>
          <cell r="BC55" t="str">
            <v>4556013</v>
          </cell>
        </row>
        <row r="56">
          <cell r="AJ56">
            <v>1531.73047267108</v>
          </cell>
          <cell r="AM56" t="str">
            <v>455625</v>
          </cell>
          <cell r="AR56">
            <v>200.73691624727061</v>
          </cell>
          <cell r="AU56" t="str">
            <v>4556014</v>
          </cell>
          <cell r="AZ56">
            <v>870.28618781581315</v>
          </cell>
          <cell r="BC56" t="str">
            <v>4556014</v>
          </cell>
        </row>
        <row r="57">
          <cell r="AJ57">
            <v>1613.812544654259</v>
          </cell>
          <cell r="AM57" t="str">
            <v>455626</v>
          </cell>
          <cell r="AR57">
            <v>200.73691624727061</v>
          </cell>
          <cell r="AU57" t="str">
            <v>4556014</v>
          </cell>
          <cell r="AZ57">
            <v>870.28618781581315</v>
          </cell>
          <cell r="BC57" t="str">
            <v>4556014</v>
          </cell>
        </row>
        <row r="58">
          <cell r="AJ58">
            <v>1860.5854904740299</v>
          </cell>
          <cell r="AM58" t="str">
            <v>455627</v>
          </cell>
          <cell r="AR58">
            <v>200.73691624727061</v>
          </cell>
          <cell r="AU58" t="str">
            <v>4556014</v>
          </cell>
          <cell r="AZ58">
            <v>870.28618781581315</v>
          </cell>
          <cell r="BC58" t="str">
            <v>4556014</v>
          </cell>
        </row>
        <row r="59">
          <cell r="AJ59">
            <v>1932.3085416072411</v>
          </cell>
          <cell r="AM59" t="str">
            <v>455628</v>
          </cell>
          <cell r="AR59">
            <v>200.73691624727061</v>
          </cell>
          <cell r="AU59" t="str">
            <v>4556014</v>
          </cell>
          <cell r="AZ59">
            <v>870.28618781581315</v>
          </cell>
          <cell r="BC59" t="str">
            <v>4556014</v>
          </cell>
        </row>
        <row r="60">
          <cell r="AJ60">
            <v>1854.8353560206449</v>
          </cell>
          <cell r="AM60" t="str">
            <v>455629</v>
          </cell>
          <cell r="AR60">
            <v>225.07963169192561</v>
          </cell>
          <cell r="AU60" t="str">
            <v>4556015</v>
          </cell>
          <cell r="AZ60">
            <v>731.41293082329184</v>
          </cell>
          <cell r="BC60" t="str">
            <v>4556015</v>
          </cell>
        </row>
        <row r="61">
          <cell r="AJ61">
            <v>1750.850100123339</v>
          </cell>
          <cell r="AM61" t="str">
            <v>4556210</v>
          </cell>
          <cell r="AR61">
            <v>225.07963169192561</v>
          </cell>
          <cell r="AU61" t="str">
            <v>4556015</v>
          </cell>
          <cell r="AZ61">
            <v>731.41293082329184</v>
          </cell>
          <cell r="BC61" t="str">
            <v>4556015</v>
          </cell>
        </row>
        <row r="62">
          <cell r="AJ62">
            <v>1600.8637685932979</v>
          </cell>
          <cell r="AM62" t="str">
            <v>4556211</v>
          </cell>
          <cell r="AR62">
            <v>225.07963169192561</v>
          </cell>
          <cell r="AU62" t="str">
            <v>4556015</v>
          </cell>
          <cell r="AZ62">
            <v>731.41293082329184</v>
          </cell>
          <cell r="BC62" t="str">
            <v>4556015</v>
          </cell>
        </row>
        <row r="63">
          <cell r="AJ63">
            <v>1371.385120290651</v>
          </cell>
          <cell r="AM63" t="str">
            <v>4556212</v>
          </cell>
          <cell r="AR63">
            <v>225.07963169192561</v>
          </cell>
          <cell r="AU63" t="str">
            <v>4556015</v>
          </cell>
          <cell r="AZ63">
            <v>731.41293082329184</v>
          </cell>
          <cell r="BC63" t="str">
            <v>4556015</v>
          </cell>
        </row>
        <row r="64">
          <cell r="AJ64">
            <v>1179.4798696459929</v>
          </cell>
          <cell r="AM64" t="str">
            <v>4556213</v>
          </cell>
          <cell r="AR64">
            <v>274.95069150144008</v>
          </cell>
          <cell r="AU64" t="str">
            <v>4556016</v>
          </cell>
          <cell r="AZ64">
            <v>517.3143759520359</v>
          </cell>
          <cell r="BC64" t="str">
            <v>4556016</v>
          </cell>
        </row>
        <row r="65">
          <cell r="AJ65">
            <v>1209.898519850575</v>
          </cell>
          <cell r="AM65" t="str">
            <v>4556214</v>
          </cell>
          <cell r="AR65">
            <v>274.95069150144008</v>
          </cell>
          <cell r="AU65" t="str">
            <v>4556016</v>
          </cell>
          <cell r="AZ65">
            <v>517.3143759520359</v>
          </cell>
          <cell r="BC65" t="str">
            <v>4556016</v>
          </cell>
        </row>
        <row r="66">
          <cell r="AJ66">
            <v>1273.3694696297539</v>
          </cell>
          <cell r="AM66" t="str">
            <v>4556215</v>
          </cell>
          <cell r="AR66">
            <v>274.95069150144008</v>
          </cell>
          <cell r="AU66" t="str">
            <v>4556016</v>
          </cell>
          <cell r="AZ66">
            <v>517.3143759520359</v>
          </cell>
          <cell r="BC66" t="str">
            <v>4556016</v>
          </cell>
        </row>
        <row r="67">
          <cell r="AJ67">
            <v>1477.7845547750751</v>
          </cell>
          <cell r="AM67" t="str">
            <v>4556216</v>
          </cell>
          <cell r="AR67">
            <v>274.95069150144008</v>
          </cell>
          <cell r="AU67" t="str">
            <v>4556016</v>
          </cell>
          <cell r="AZ67">
            <v>517.3143759520359</v>
          </cell>
          <cell r="BC67" t="str">
            <v>4556016</v>
          </cell>
        </row>
        <row r="68">
          <cell r="AJ68">
            <v>1752.6497605255579</v>
          </cell>
          <cell r="AM68" t="str">
            <v>4556217</v>
          </cell>
          <cell r="AR68">
            <v>373.47962972386159</v>
          </cell>
          <cell r="AU68" t="str">
            <v>4556017</v>
          </cell>
          <cell r="AZ68">
            <v>302.21030964664692</v>
          </cell>
          <cell r="BC68" t="str">
            <v>4556017</v>
          </cell>
        </row>
        <row r="69">
          <cell r="AJ69">
            <v>2103.978586272985</v>
          </cell>
          <cell r="AM69" t="str">
            <v>4556218</v>
          </cell>
          <cell r="AR69">
            <v>373.47962972386159</v>
          </cell>
          <cell r="AU69" t="str">
            <v>4556017</v>
          </cell>
          <cell r="AZ69">
            <v>302.21030964664692</v>
          </cell>
          <cell r="BC69" t="str">
            <v>4556017</v>
          </cell>
        </row>
        <row r="70">
          <cell r="AJ70">
            <v>2194.5761245453918</v>
          </cell>
          <cell r="AM70" t="str">
            <v>4556219</v>
          </cell>
          <cell r="AR70">
            <v>373.47962972386159</v>
          </cell>
          <cell r="AU70" t="str">
            <v>4556017</v>
          </cell>
          <cell r="AZ70">
            <v>302.21030964664692</v>
          </cell>
          <cell r="BC70" t="str">
            <v>4556017</v>
          </cell>
        </row>
        <row r="71">
          <cell r="AJ71">
            <v>2273.4978172862161</v>
          </cell>
          <cell r="AM71" t="str">
            <v>4556220</v>
          </cell>
          <cell r="AR71">
            <v>373.47962972386159</v>
          </cell>
          <cell r="AU71" t="str">
            <v>4556017</v>
          </cell>
          <cell r="AZ71">
            <v>302.21030964664692</v>
          </cell>
          <cell r="BC71" t="str">
            <v>4556017</v>
          </cell>
        </row>
        <row r="72">
          <cell r="AJ72">
            <v>2134.133871540801</v>
          </cell>
          <cell r="AM72" t="str">
            <v>4556221</v>
          </cell>
          <cell r="AR72">
            <v>544.71423756977163</v>
          </cell>
          <cell r="AU72" t="str">
            <v>4556018</v>
          </cell>
          <cell r="AZ72">
            <v>90.746219944934154</v>
          </cell>
          <cell r="BC72" t="str">
            <v>4556018</v>
          </cell>
        </row>
        <row r="73">
          <cell r="AJ73">
            <v>2076.0619029672011</v>
          </cell>
          <cell r="AM73" t="str">
            <v>4556222</v>
          </cell>
          <cell r="AR73">
            <v>544.71423756977163</v>
          </cell>
          <cell r="AU73" t="str">
            <v>4556018</v>
          </cell>
          <cell r="AZ73">
            <v>90.746219944934154</v>
          </cell>
          <cell r="BC73" t="str">
            <v>4556018</v>
          </cell>
        </row>
        <row r="74">
          <cell r="AJ74">
            <v>1890.521304961698</v>
          </cell>
          <cell r="AM74" t="str">
            <v>4556223</v>
          </cell>
          <cell r="AR74">
            <v>544.71423756977163</v>
          </cell>
          <cell r="AU74" t="str">
            <v>4556018</v>
          </cell>
          <cell r="AZ74">
            <v>90.746219944934154</v>
          </cell>
          <cell r="BC74" t="str">
            <v>4556018</v>
          </cell>
        </row>
        <row r="75">
          <cell r="AJ75">
            <v>1716.52487002256</v>
          </cell>
          <cell r="AM75" t="str">
            <v>4556224</v>
          </cell>
          <cell r="AR75">
            <v>544.71423756977163</v>
          </cell>
          <cell r="AU75" t="str">
            <v>4556018</v>
          </cell>
          <cell r="AZ75">
            <v>90.746219944934154</v>
          </cell>
          <cell r="BC75" t="str">
            <v>4556018</v>
          </cell>
        </row>
        <row r="76">
          <cell r="AJ76">
            <v>1424.1737573769169</v>
          </cell>
          <cell r="AM76" t="str">
            <v>455631</v>
          </cell>
          <cell r="AR76">
            <v>711.48063766866665</v>
          </cell>
          <cell r="AU76" t="str">
            <v>4556019</v>
          </cell>
          <cell r="AZ76">
            <v>1.9225424118677901</v>
          </cell>
          <cell r="BC76" t="str">
            <v>4556019</v>
          </cell>
        </row>
        <row r="77">
          <cell r="AJ77">
            <v>1427.685339466582</v>
          </cell>
          <cell r="AM77" t="str">
            <v>455632</v>
          </cell>
          <cell r="AR77">
            <v>711.48063766866665</v>
          </cell>
          <cell r="AU77" t="str">
            <v>4556019</v>
          </cell>
          <cell r="AZ77">
            <v>1.9225424118677901</v>
          </cell>
          <cell r="BC77" t="str">
            <v>4556019</v>
          </cell>
        </row>
        <row r="78">
          <cell r="AJ78">
            <v>1417.7702841545861</v>
          </cell>
          <cell r="AM78" t="str">
            <v>455633</v>
          </cell>
          <cell r="AR78">
            <v>711.48063766866665</v>
          </cell>
          <cell r="AU78" t="str">
            <v>4556019</v>
          </cell>
          <cell r="AZ78">
            <v>1.9225424118677901</v>
          </cell>
          <cell r="BC78" t="str">
            <v>4556019</v>
          </cell>
        </row>
        <row r="79">
          <cell r="AJ79">
            <v>1433.7583108451811</v>
          </cell>
          <cell r="AM79" t="str">
            <v>455634</v>
          </cell>
          <cell r="AR79">
            <v>711.48063766866665</v>
          </cell>
          <cell r="AU79" t="str">
            <v>4556019</v>
          </cell>
          <cell r="AZ79">
            <v>1.9225424118677901</v>
          </cell>
          <cell r="BC79" t="str">
            <v>4556019</v>
          </cell>
        </row>
        <row r="80">
          <cell r="AJ80">
            <v>1441.6490423643111</v>
          </cell>
          <cell r="AM80" t="str">
            <v>455635</v>
          </cell>
          <cell r="AR80">
            <v>846.04537619190489</v>
          </cell>
          <cell r="AU80" t="str">
            <v>4556020</v>
          </cell>
          <cell r="AZ80">
            <v>0</v>
          </cell>
          <cell r="BC80" t="str">
            <v>4556020</v>
          </cell>
        </row>
        <row r="81">
          <cell r="AJ81">
            <v>1518.903848336952</v>
          </cell>
          <cell r="AM81" t="str">
            <v>455636</v>
          </cell>
          <cell r="AR81">
            <v>846.04537619190489</v>
          </cell>
          <cell r="AU81" t="str">
            <v>4556020</v>
          </cell>
          <cell r="AZ81">
            <v>0</v>
          </cell>
          <cell r="BC81" t="str">
            <v>4556020</v>
          </cell>
        </row>
        <row r="82">
          <cell r="AJ82">
            <v>1751.16401902097</v>
          </cell>
          <cell r="AM82" t="str">
            <v>455637</v>
          </cell>
          <cell r="AR82">
            <v>846.04537619190489</v>
          </cell>
          <cell r="AU82" t="str">
            <v>4556020</v>
          </cell>
          <cell r="AZ82">
            <v>0</v>
          </cell>
          <cell r="BC82" t="str">
            <v>4556020</v>
          </cell>
        </row>
        <row r="83">
          <cell r="AJ83">
            <v>1818.6690206024671</v>
          </cell>
          <cell r="AM83" t="str">
            <v>455638</v>
          </cell>
          <cell r="AR83">
            <v>846.04537619190489</v>
          </cell>
          <cell r="AU83" t="str">
            <v>4556020</v>
          </cell>
          <cell r="AZ83">
            <v>0</v>
          </cell>
          <cell r="BC83" t="str">
            <v>4556020</v>
          </cell>
        </row>
        <row r="84">
          <cell r="AJ84">
            <v>1745.7520513293421</v>
          </cell>
          <cell r="AM84" t="str">
            <v>455639</v>
          </cell>
          <cell r="AR84">
            <v>884.05305425186475</v>
          </cell>
          <cell r="AU84" t="str">
            <v>4556021</v>
          </cell>
          <cell r="AZ84">
            <v>0</v>
          </cell>
          <cell r="BC84" t="str">
            <v>4556021</v>
          </cell>
        </row>
        <row r="85">
          <cell r="AJ85">
            <v>1647.8821928538409</v>
          </cell>
          <cell r="AM85" t="str">
            <v>4556310</v>
          </cell>
          <cell r="AR85">
            <v>884.05305425186475</v>
          </cell>
          <cell r="AU85" t="str">
            <v>4556021</v>
          </cell>
          <cell r="AZ85">
            <v>0</v>
          </cell>
          <cell r="BC85" t="str">
            <v>4556021</v>
          </cell>
        </row>
        <row r="86">
          <cell r="AJ86">
            <v>1506.7165928492891</v>
          </cell>
          <cell r="AM86" t="str">
            <v>4556311</v>
          </cell>
          <cell r="AR86">
            <v>884.05305425186475</v>
          </cell>
          <cell r="AU86" t="str">
            <v>4556021</v>
          </cell>
          <cell r="AZ86">
            <v>0</v>
          </cell>
          <cell r="BC86" t="str">
            <v>4556021</v>
          </cell>
        </row>
        <row r="87">
          <cell r="AJ87">
            <v>1290.7336379699959</v>
          </cell>
          <cell r="AM87" t="str">
            <v>4556312</v>
          </cell>
          <cell r="AR87">
            <v>884.05305425186475</v>
          </cell>
          <cell r="AU87" t="str">
            <v>4556021</v>
          </cell>
          <cell r="AZ87">
            <v>0</v>
          </cell>
          <cell r="BC87" t="str">
            <v>4556021</v>
          </cell>
        </row>
        <row r="88">
          <cell r="AJ88">
            <v>1110.1143803691091</v>
          </cell>
          <cell r="AM88" t="str">
            <v>4556313</v>
          </cell>
          <cell r="AR88">
            <v>869.24484270388643</v>
          </cell>
          <cell r="AU88" t="str">
            <v>4556022</v>
          </cell>
          <cell r="AZ88">
            <v>0</v>
          </cell>
          <cell r="BC88" t="str">
            <v>4556022</v>
          </cell>
        </row>
        <row r="89">
          <cell r="AJ89">
            <v>1138.7441025828141</v>
          </cell>
          <cell r="AM89" t="str">
            <v>4556314</v>
          </cell>
          <cell r="AR89">
            <v>869.24484270388643</v>
          </cell>
          <cell r="AU89" t="str">
            <v>4556022</v>
          </cell>
          <cell r="AZ89">
            <v>0</v>
          </cell>
          <cell r="BC89" t="str">
            <v>4556022</v>
          </cell>
        </row>
        <row r="90">
          <cell r="AJ90">
            <v>1198.482310837594</v>
          </cell>
          <cell r="AM90" t="str">
            <v>4556315</v>
          </cell>
          <cell r="AR90">
            <v>869.24484270388643</v>
          </cell>
          <cell r="AU90" t="str">
            <v>4556022</v>
          </cell>
          <cell r="AZ90">
            <v>0</v>
          </cell>
          <cell r="BC90" t="str">
            <v>4556022</v>
          </cell>
        </row>
        <row r="91">
          <cell r="AJ91">
            <v>1390.875696620795</v>
          </cell>
          <cell r="AM91" t="str">
            <v>4556316</v>
          </cell>
          <cell r="AR91">
            <v>869.24484270388643</v>
          </cell>
          <cell r="AU91" t="str">
            <v>4556022</v>
          </cell>
          <cell r="AZ91">
            <v>0</v>
          </cell>
          <cell r="BC91" t="str">
            <v>4556022</v>
          </cell>
        </row>
        <row r="92">
          <cell r="AJ92">
            <v>1649.5760148034419</v>
          </cell>
          <cell r="AM92" t="str">
            <v>4556317</v>
          </cell>
          <cell r="AR92">
            <v>803.13326209487082</v>
          </cell>
          <cell r="AU92" t="str">
            <v>4556023</v>
          </cell>
          <cell r="AZ92">
            <v>0</v>
          </cell>
          <cell r="BC92" t="str">
            <v>4556023</v>
          </cell>
        </row>
        <row r="93">
          <cell r="AJ93">
            <v>1980.243109458062</v>
          </cell>
          <cell r="AM93" t="str">
            <v>4556318</v>
          </cell>
          <cell r="AR93">
            <v>803.13326209487082</v>
          </cell>
          <cell r="AU93" t="str">
            <v>4556023</v>
          </cell>
          <cell r="AZ93">
            <v>0</v>
          </cell>
          <cell r="BC93" t="str">
            <v>4556023</v>
          </cell>
        </row>
        <row r="94">
          <cell r="AJ94">
            <v>2065.512585140646</v>
          </cell>
          <cell r="AM94" t="str">
            <v>4556319</v>
          </cell>
          <cell r="AR94">
            <v>803.13326209487082</v>
          </cell>
          <cell r="AU94" t="str">
            <v>4556023</v>
          </cell>
          <cell r="AZ94">
            <v>0</v>
          </cell>
          <cell r="BC94" t="str">
            <v>4556023</v>
          </cell>
        </row>
        <row r="95">
          <cell r="AJ95">
            <v>2139.7928745202739</v>
          </cell>
          <cell r="AM95" t="str">
            <v>4556320</v>
          </cell>
          <cell r="AR95">
            <v>803.13326209487082</v>
          </cell>
          <cell r="AU95" t="str">
            <v>4556023</v>
          </cell>
          <cell r="AZ95">
            <v>0</v>
          </cell>
          <cell r="BC95" t="str">
            <v>4556023</v>
          </cell>
        </row>
        <row r="96">
          <cell r="AJ96">
            <v>2008.624955289222</v>
          </cell>
          <cell r="AM96" t="str">
            <v>4556321</v>
          </cell>
          <cell r="AR96">
            <v>728.57848165285247</v>
          </cell>
          <cell r="AU96" t="str">
            <v>4556024</v>
          </cell>
          <cell r="AZ96">
            <v>0</v>
          </cell>
          <cell r="BC96" t="str">
            <v>4556024</v>
          </cell>
        </row>
        <row r="97">
          <cell r="AJ97">
            <v>1953.9682128818249</v>
          </cell>
          <cell r="AM97" t="str">
            <v>4556322</v>
          </cell>
          <cell r="AR97">
            <v>728.57848165285247</v>
          </cell>
          <cell r="AU97" t="str">
            <v>4556024</v>
          </cell>
          <cell r="AZ97">
            <v>0</v>
          </cell>
          <cell r="BC97" t="str">
            <v>4556024</v>
          </cell>
        </row>
        <row r="98">
          <cell r="AJ98">
            <v>1779.339301198225</v>
          </cell>
          <cell r="AM98" t="str">
            <v>4556323</v>
          </cell>
          <cell r="AR98">
            <v>728.57848165285247</v>
          </cell>
          <cell r="AU98" t="str">
            <v>4556024</v>
          </cell>
          <cell r="AZ98">
            <v>0</v>
          </cell>
          <cell r="BC98" t="str">
            <v>4556024</v>
          </cell>
        </row>
        <row r="99">
          <cell r="AJ99">
            <v>1615.575637628918</v>
          </cell>
          <cell r="AM99" t="str">
            <v>4556324</v>
          </cell>
          <cell r="AR99">
            <v>728.57848165285247</v>
          </cell>
          <cell r="AU99" t="str">
            <v>4556024</v>
          </cell>
          <cell r="AZ99">
            <v>0</v>
          </cell>
          <cell r="BC99" t="str">
            <v>4556024</v>
          </cell>
        </row>
        <row r="100">
          <cell r="AJ100">
            <v>1412.358649244921</v>
          </cell>
          <cell r="AM100" t="str">
            <v>455641</v>
          </cell>
          <cell r="AR100">
            <v>681.78686424463422</v>
          </cell>
          <cell r="AU100" t="str">
            <v>455611</v>
          </cell>
          <cell r="AZ100">
            <v>0</v>
          </cell>
          <cell r="BC100" t="str">
            <v>455611</v>
          </cell>
        </row>
        <row r="101">
          <cell r="AJ101">
            <v>1415.841098848548</v>
          </cell>
          <cell r="AM101" t="str">
            <v>455642</v>
          </cell>
          <cell r="AR101">
            <v>681.78686424463422</v>
          </cell>
          <cell r="AU101" t="str">
            <v>455611</v>
          </cell>
          <cell r="AZ101">
            <v>0</v>
          </cell>
          <cell r="BC101" t="str">
            <v>455611</v>
          </cell>
        </row>
        <row r="102">
          <cell r="AJ102">
            <v>1406.0082999677199</v>
          </cell>
          <cell r="AM102" t="str">
            <v>455643</v>
          </cell>
          <cell r="AR102">
            <v>681.78686424463422</v>
          </cell>
          <cell r="AU102" t="str">
            <v>455611</v>
          </cell>
          <cell r="AZ102">
            <v>0</v>
          </cell>
          <cell r="BC102" t="str">
            <v>455611</v>
          </cell>
        </row>
        <row r="103">
          <cell r="AJ103">
            <v>1421.863688163055</v>
          </cell>
          <cell r="AM103" t="str">
            <v>455644</v>
          </cell>
          <cell r="AR103">
            <v>681.78686424463422</v>
          </cell>
          <cell r="AU103" t="str">
            <v>455611</v>
          </cell>
          <cell r="AZ103">
            <v>0</v>
          </cell>
          <cell r="BC103" t="str">
            <v>455611</v>
          </cell>
        </row>
        <row r="104">
          <cell r="AJ104">
            <v>1429.688957271972</v>
          </cell>
          <cell r="AM104" t="str">
            <v>455645</v>
          </cell>
          <cell r="AR104">
            <v>653.86015941940627</v>
          </cell>
          <cell r="AU104" t="str">
            <v>455612</v>
          </cell>
          <cell r="AZ104">
            <v>0</v>
          </cell>
          <cell r="BC104" t="str">
            <v>455612</v>
          </cell>
        </row>
        <row r="105">
          <cell r="AJ105">
            <v>1506.3028485530269</v>
          </cell>
          <cell r="AM105" t="str">
            <v>455646</v>
          </cell>
          <cell r="AR105">
            <v>653.86015941940627</v>
          </cell>
          <cell r="AU105" t="str">
            <v>455612</v>
          </cell>
          <cell r="AZ105">
            <v>0</v>
          </cell>
          <cell r="BC105" t="str">
            <v>455612</v>
          </cell>
        </row>
        <row r="106">
          <cell r="AJ106">
            <v>1736.6361623345649</v>
          </cell>
          <cell r="AM106" t="str">
            <v>455647</v>
          </cell>
          <cell r="AR106">
            <v>653.86015941940627</v>
          </cell>
          <cell r="AU106" t="str">
            <v>455612</v>
          </cell>
          <cell r="AZ106">
            <v>0</v>
          </cell>
          <cell r="BC106" t="str">
            <v>455612</v>
          </cell>
        </row>
        <row r="107">
          <cell r="AJ107">
            <v>1803.5811347168949</v>
          </cell>
          <cell r="AM107" t="str">
            <v>455648</v>
          </cell>
          <cell r="AR107">
            <v>653.86015941940627</v>
          </cell>
          <cell r="AU107" t="str">
            <v>455612</v>
          </cell>
          <cell r="AZ107">
            <v>0</v>
          </cell>
          <cell r="BC107" t="str">
            <v>455612</v>
          </cell>
        </row>
        <row r="108">
          <cell r="AJ108">
            <v>1731.269092945945</v>
          </cell>
          <cell r="AM108" t="str">
            <v>455649</v>
          </cell>
          <cell r="AR108">
            <v>628.97227551678691</v>
          </cell>
          <cell r="AU108" t="str">
            <v>455613</v>
          </cell>
          <cell r="AZ108">
            <v>0</v>
          </cell>
          <cell r="BC108" t="str">
            <v>455613</v>
          </cell>
        </row>
        <row r="109">
          <cell r="AJ109">
            <v>1634.211173993602</v>
          </cell>
          <cell r="AM109" t="str">
            <v>4556410</v>
          </cell>
          <cell r="AR109">
            <v>628.97227551678691</v>
          </cell>
          <cell r="AU109" t="str">
            <v>455613</v>
          </cell>
          <cell r="AZ109">
            <v>0</v>
          </cell>
          <cell r="BC109" t="str">
            <v>455613</v>
          </cell>
        </row>
        <row r="110">
          <cell r="AJ110">
            <v>1494.216699927814</v>
          </cell>
          <cell r="AM110" t="str">
            <v>4556411</v>
          </cell>
          <cell r="AR110">
            <v>628.97227551678691</v>
          </cell>
          <cell r="AU110" t="str">
            <v>455613</v>
          </cell>
          <cell r="AZ110">
            <v>0</v>
          </cell>
          <cell r="BC110" t="str">
            <v>455613</v>
          </cell>
        </row>
        <row r="111">
          <cell r="AJ111">
            <v>1280.025564306746</v>
          </cell>
          <cell r="AM111" t="str">
            <v>4556412</v>
          </cell>
          <cell r="AR111">
            <v>628.97227551678691</v>
          </cell>
          <cell r="AU111" t="str">
            <v>455613</v>
          </cell>
          <cell r="AZ111">
            <v>0</v>
          </cell>
          <cell r="BC111" t="str">
            <v>455613</v>
          </cell>
        </row>
        <row r="112">
          <cell r="AJ112">
            <v>1100.9047446953271</v>
          </cell>
          <cell r="AM112" t="str">
            <v>4556413</v>
          </cell>
          <cell r="AR112">
            <v>601.72742821628572</v>
          </cell>
          <cell r="AU112" t="str">
            <v>455614</v>
          </cell>
          <cell r="AZ112">
            <v>0</v>
          </cell>
          <cell r="BC112" t="str">
            <v>455614</v>
          </cell>
        </row>
        <row r="113">
          <cell r="AJ113">
            <v>1129.2969514627639</v>
          </cell>
          <cell r="AM113" t="str">
            <v>4556414</v>
          </cell>
          <cell r="AR113">
            <v>601.72742821628572</v>
          </cell>
          <cell r="AU113" t="str">
            <v>455614</v>
          </cell>
          <cell r="AZ113">
            <v>0</v>
          </cell>
          <cell r="BC113" t="str">
            <v>455614</v>
          </cell>
        </row>
        <row r="114">
          <cell r="AJ114">
            <v>1188.539564720076</v>
          </cell>
          <cell r="AM114" t="str">
            <v>4556415</v>
          </cell>
          <cell r="AR114">
            <v>601.72742821628572</v>
          </cell>
          <cell r="AU114" t="str">
            <v>455614</v>
          </cell>
          <cell r="AZ114">
            <v>0</v>
          </cell>
          <cell r="BC114" t="str">
            <v>455614</v>
          </cell>
        </row>
        <row r="115">
          <cell r="AJ115">
            <v>1379.3368330034741</v>
          </cell>
          <cell r="AM115" t="str">
            <v>4556416</v>
          </cell>
          <cell r="AR115">
            <v>601.72742821628572</v>
          </cell>
          <cell r="AU115" t="str">
            <v>455614</v>
          </cell>
          <cell r="AZ115">
            <v>0</v>
          </cell>
          <cell r="BC115" t="str">
            <v>455614</v>
          </cell>
        </row>
        <row r="116">
          <cell r="AJ116">
            <v>1635.8909438019409</v>
          </cell>
          <cell r="AM116" t="str">
            <v>4556417</v>
          </cell>
          <cell r="AR116">
            <v>598.08875595634652</v>
          </cell>
          <cell r="AU116" t="str">
            <v>455615</v>
          </cell>
          <cell r="AZ116">
            <v>0</v>
          </cell>
          <cell r="BC116" t="str">
            <v>455615</v>
          </cell>
        </row>
        <row r="117">
          <cell r="AJ117">
            <v>1963.8147864791449</v>
          </cell>
          <cell r="AM117" t="str">
            <v>4556418</v>
          </cell>
          <cell r="AR117">
            <v>598.08875595634652</v>
          </cell>
          <cell r="AU117" t="str">
            <v>455615</v>
          </cell>
          <cell r="AZ117">
            <v>0</v>
          </cell>
          <cell r="BC117" t="str">
            <v>455615</v>
          </cell>
        </row>
        <row r="118">
          <cell r="AJ118">
            <v>2048.376856851969</v>
          </cell>
          <cell r="AM118" t="str">
            <v>4556419</v>
          </cell>
          <cell r="AR118">
            <v>598.08875595634652</v>
          </cell>
          <cell r="AU118" t="str">
            <v>455615</v>
          </cell>
          <cell r="AZ118">
            <v>0</v>
          </cell>
          <cell r="BC118" t="str">
            <v>455615</v>
          </cell>
        </row>
        <row r="119">
          <cell r="AJ119">
            <v>2122.0409084692851</v>
          </cell>
          <cell r="AM119" t="str">
            <v>4556420</v>
          </cell>
          <cell r="AR119">
            <v>598.08875595634652</v>
          </cell>
          <cell r="AU119" t="str">
            <v>455615</v>
          </cell>
          <cell r="AZ119">
            <v>0</v>
          </cell>
          <cell r="BC119" t="str">
            <v>455615</v>
          </cell>
        </row>
        <row r="120">
          <cell r="AJ120">
            <v>1991.961173273821</v>
          </cell>
          <cell r="AM120" t="str">
            <v>4556421</v>
          </cell>
          <cell r="AR120">
            <v>619.26074528987544</v>
          </cell>
          <cell r="AU120" t="str">
            <v>455616</v>
          </cell>
          <cell r="AZ120">
            <v>0</v>
          </cell>
          <cell r="BC120" t="str">
            <v>455616</v>
          </cell>
        </row>
        <row r="121">
          <cell r="AJ121">
            <v>1937.7578694438271</v>
          </cell>
          <cell r="AM121" t="str">
            <v>4556422</v>
          </cell>
          <cell r="AR121">
            <v>619.26074528987544</v>
          </cell>
          <cell r="AU121" t="str">
            <v>455616</v>
          </cell>
          <cell r="AZ121">
            <v>0</v>
          </cell>
          <cell r="BC121" t="str">
            <v>455616</v>
          </cell>
        </row>
        <row r="122">
          <cell r="AJ122">
            <v>1764.577699156255</v>
          </cell>
          <cell r="AM122" t="str">
            <v>4556423</v>
          </cell>
          <cell r="AR122">
            <v>619.26074528987544</v>
          </cell>
          <cell r="AU122" t="str">
            <v>455616</v>
          </cell>
          <cell r="AZ122">
            <v>0</v>
          </cell>
          <cell r="BC122" t="str">
            <v>455616</v>
          </cell>
        </row>
        <row r="123">
          <cell r="AJ123">
            <v>1602.1726376393201</v>
          </cell>
          <cell r="AM123" t="str">
            <v>4556424</v>
          </cell>
          <cell r="AR123">
            <v>619.26074528987544</v>
          </cell>
          <cell r="AU123" t="str">
            <v>455616</v>
          </cell>
          <cell r="AZ123">
            <v>0</v>
          </cell>
          <cell r="BC123" t="str">
            <v>455616</v>
          </cell>
        </row>
        <row r="124">
          <cell r="AJ124">
            <v>1453.595415665844</v>
          </cell>
          <cell r="AM124" t="str">
            <v>455651</v>
          </cell>
          <cell r="AR124">
            <v>663.77974402536938</v>
          </cell>
          <cell r="AU124" t="str">
            <v>455617</v>
          </cell>
          <cell r="AZ124">
            <v>32.718746406599642</v>
          </cell>
          <cell r="BC124" t="str">
            <v>455617</v>
          </cell>
        </row>
        <row r="125">
          <cell r="AJ125">
            <v>1457.179542673809</v>
          </cell>
          <cell r="AM125" t="str">
            <v>455652</v>
          </cell>
          <cell r="AR125">
            <v>663.77974402536938</v>
          </cell>
          <cell r="AU125" t="str">
            <v>455617</v>
          </cell>
          <cell r="AZ125">
            <v>32.718746406599642</v>
          </cell>
          <cell r="BC125" t="str">
            <v>455617</v>
          </cell>
        </row>
        <row r="126">
          <cell r="AJ126">
            <v>1447.0596546520601</v>
          </cell>
          <cell r="AM126" t="str">
            <v>455653</v>
          </cell>
          <cell r="AR126">
            <v>663.77974402536938</v>
          </cell>
          <cell r="AU126" t="str">
            <v>455617</v>
          </cell>
          <cell r="AZ126">
            <v>32.718746406599642</v>
          </cell>
          <cell r="BC126" t="str">
            <v>455617</v>
          </cell>
        </row>
        <row r="127">
          <cell r="AJ127">
            <v>1463.377974086477</v>
          </cell>
          <cell r="AM127" t="str">
            <v>455654</v>
          </cell>
          <cell r="AR127">
            <v>663.77974402536938</v>
          </cell>
          <cell r="AU127" t="str">
            <v>455617</v>
          </cell>
          <cell r="AZ127">
            <v>32.718746406599642</v>
          </cell>
          <cell r="BC127" t="str">
            <v>455617</v>
          </cell>
        </row>
        <row r="128">
          <cell r="AJ128">
            <v>1471.4317183034641</v>
          </cell>
          <cell r="AM128" t="str">
            <v>455655</v>
          </cell>
          <cell r="AR128">
            <v>679.03087102563825</v>
          </cell>
          <cell r="AU128" t="str">
            <v>455618</v>
          </cell>
          <cell r="AZ128">
            <v>258.47683552807098</v>
          </cell>
          <cell r="BC128" t="str">
            <v>455618</v>
          </cell>
        </row>
        <row r="129">
          <cell r="AJ129">
            <v>1550.282512469772</v>
          </cell>
          <cell r="AM129" t="str">
            <v>455656</v>
          </cell>
          <cell r="AR129">
            <v>679.03087102563825</v>
          </cell>
          <cell r="AU129" t="str">
            <v>455618</v>
          </cell>
          <cell r="AZ129">
            <v>258.47683552807098</v>
          </cell>
          <cell r="BC129" t="str">
            <v>455618</v>
          </cell>
        </row>
        <row r="130">
          <cell r="AJ130">
            <v>1787.3408893697631</v>
          </cell>
          <cell r="AM130" t="str">
            <v>455657</v>
          </cell>
          <cell r="AR130">
            <v>679.03087102563825</v>
          </cell>
          <cell r="AU130" t="str">
            <v>455618</v>
          </cell>
          <cell r="AZ130">
            <v>258.47683552807098</v>
          </cell>
          <cell r="BC130" t="str">
            <v>455618</v>
          </cell>
        </row>
        <row r="131">
          <cell r="AJ131">
            <v>1856.2404603155969</v>
          </cell>
          <cell r="AM131" t="str">
            <v>455658</v>
          </cell>
          <cell r="AR131">
            <v>679.03087102563825</v>
          </cell>
          <cell r="AU131" t="str">
            <v>455618</v>
          </cell>
          <cell r="AZ131">
            <v>258.47683552807098</v>
          </cell>
          <cell r="BC131" t="str">
            <v>455618</v>
          </cell>
        </row>
        <row r="132">
          <cell r="AJ132">
            <v>1781.8171171581121</v>
          </cell>
          <cell r="AM132" t="str">
            <v>455659</v>
          </cell>
          <cell r="AR132">
            <v>630.72859881251964</v>
          </cell>
          <cell r="AU132" t="str">
            <v>455619</v>
          </cell>
          <cell r="AZ132">
            <v>547.98695770096379</v>
          </cell>
          <cell r="BC132" t="str">
            <v>455619</v>
          </cell>
        </row>
        <row r="133">
          <cell r="AJ133">
            <v>1681.92538914649</v>
          </cell>
          <cell r="AM133" t="str">
            <v>4556510</v>
          </cell>
          <cell r="AR133">
            <v>630.72859881251964</v>
          </cell>
          <cell r="AU133" t="str">
            <v>455619</v>
          </cell>
          <cell r="AZ133">
            <v>547.98695770096379</v>
          </cell>
          <cell r="BC133" t="str">
            <v>455619</v>
          </cell>
        </row>
        <row r="134">
          <cell r="AJ134">
            <v>1537.843483443964</v>
          </cell>
          <cell r="AM134" t="str">
            <v>4556511</v>
          </cell>
          <cell r="AR134">
            <v>630.72859881251964</v>
          </cell>
          <cell r="AU134" t="str">
            <v>455619</v>
          </cell>
          <cell r="AZ134">
            <v>547.98695770096379</v>
          </cell>
          <cell r="BC134" t="str">
            <v>455619</v>
          </cell>
        </row>
        <row r="135">
          <cell r="AJ135">
            <v>1317.3985893785859</v>
          </cell>
          <cell r="AM135" t="str">
            <v>4556512</v>
          </cell>
          <cell r="AR135">
            <v>630.72859881251964</v>
          </cell>
          <cell r="AU135" t="str">
            <v>455619</v>
          </cell>
          <cell r="AZ135">
            <v>547.98695770096379</v>
          </cell>
          <cell r="BC135" t="str">
            <v>455619</v>
          </cell>
        </row>
        <row r="136">
          <cell r="AJ136">
            <v>1133.0479625897631</v>
          </cell>
          <cell r="AM136" t="str">
            <v>4556513</v>
          </cell>
          <cell r="AR136">
            <v>540.9804345554295</v>
          </cell>
          <cell r="AU136" t="str">
            <v>4556110</v>
          </cell>
          <cell r="AZ136">
            <v>773.45298794473695</v>
          </cell>
          <cell r="BC136" t="str">
            <v>4556110</v>
          </cell>
        </row>
        <row r="137">
          <cell r="AJ137">
            <v>1162.2691392517179</v>
          </cell>
          <cell r="AM137" t="str">
            <v>4556514</v>
          </cell>
          <cell r="AR137">
            <v>540.9804345554295</v>
          </cell>
          <cell r="AU137" t="str">
            <v>4556110</v>
          </cell>
          <cell r="AZ137">
            <v>773.45298794473695</v>
          </cell>
          <cell r="BC137" t="str">
            <v>4556110</v>
          </cell>
        </row>
        <row r="138">
          <cell r="AJ138">
            <v>1223.241464579994</v>
          </cell>
          <cell r="AM138" t="str">
            <v>4556515</v>
          </cell>
          <cell r="AR138">
            <v>540.9804345554295</v>
          </cell>
          <cell r="AU138" t="str">
            <v>4556110</v>
          </cell>
          <cell r="AZ138">
            <v>773.45298794473695</v>
          </cell>
          <cell r="BC138" t="str">
            <v>4556110</v>
          </cell>
        </row>
        <row r="139">
          <cell r="AJ139">
            <v>1419.609458394558</v>
          </cell>
          <cell r="AM139" t="str">
            <v>4556516</v>
          </cell>
          <cell r="AR139">
            <v>540.9804345554295</v>
          </cell>
          <cell r="AU139" t="str">
            <v>4556110</v>
          </cell>
          <cell r="AZ139">
            <v>773.45298794473695</v>
          </cell>
          <cell r="BC139" t="str">
            <v>4556110</v>
          </cell>
        </row>
        <row r="140">
          <cell r="AJ140">
            <v>1683.654203350136</v>
          </cell>
          <cell r="AM140" t="str">
            <v>4556517</v>
          </cell>
          <cell r="AR140">
            <v>498.93472144011912</v>
          </cell>
          <cell r="AU140" t="str">
            <v>4556111</v>
          </cell>
          <cell r="AZ140">
            <v>924.132484142522</v>
          </cell>
          <cell r="BC140" t="str">
            <v>4556111</v>
          </cell>
        </row>
        <row r="141">
          <cell r="AJ141">
            <v>2021.152468863467</v>
          </cell>
          <cell r="AM141" t="str">
            <v>4556518</v>
          </cell>
          <cell r="AR141">
            <v>498.93472144011912</v>
          </cell>
          <cell r="AU141" t="str">
            <v>4556111</v>
          </cell>
          <cell r="AZ141">
            <v>924.132484142522</v>
          </cell>
          <cell r="BC141" t="str">
            <v>4556111</v>
          </cell>
        </row>
        <row r="142">
          <cell r="AJ142">
            <v>2108.1835058458801</v>
          </cell>
          <cell r="AM142" t="str">
            <v>4556519</v>
          </cell>
          <cell r="AR142">
            <v>498.93472144011912</v>
          </cell>
          <cell r="AU142" t="str">
            <v>4556111</v>
          </cell>
          <cell r="AZ142">
            <v>924.132484142522</v>
          </cell>
          <cell r="BC142" t="str">
            <v>4556111</v>
          </cell>
        </row>
        <row r="143">
          <cell r="AJ143">
            <v>2183.9983336069781</v>
          </cell>
          <cell r="AM143" t="str">
            <v>4556520</v>
          </cell>
          <cell r="AR143">
            <v>498.93472144011912</v>
          </cell>
          <cell r="AU143" t="str">
            <v>4556111</v>
          </cell>
          <cell r="AZ143">
            <v>924.132484142522</v>
          </cell>
          <cell r="BC143" t="str">
            <v>4556111</v>
          </cell>
        </row>
        <row r="144">
          <cell r="AJ144">
            <v>2050.1206483234332</v>
          </cell>
          <cell r="AM144" t="str">
            <v>4556521</v>
          </cell>
          <cell r="AR144">
            <v>520.00352089241437</v>
          </cell>
          <cell r="AU144" t="str">
            <v>4556112</v>
          </cell>
          <cell r="AZ144">
            <v>1050.5082924946521</v>
          </cell>
          <cell r="BC144" t="str">
            <v>4556112</v>
          </cell>
        </row>
        <row r="145">
          <cell r="AJ145">
            <v>1994.334765606897</v>
          </cell>
          <cell r="AM145" t="str">
            <v>4556522</v>
          </cell>
          <cell r="AR145">
            <v>520.00352089241437</v>
          </cell>
          <cell r="AU145" t="str">
            <v>4556112</v>
          </cell>
          <cell r="AZ145">
            <v>1050.5082924946521</v>
          </cell>
          <cell r="BC145" t="str">
            <v>4556112</v>
          </cell>
        </row>
        <row r="146">
          <cell r="AJ146">
            <v>1816.0982378304161</v>
          </cell>
          <cell r="AM146" t="str">
            <v>4556523</v>
          </cell>
          <cell r="AR146">
            <v>520.00352089241437</v>
          </cell>
          <cell r="AU146" t="str">
            <v>4556112</v>
          </cell>
          <cell r="AZ146">
            <v>1050.5082924946521</v>
          </cell>
          <cell r="BC146" t="str">
            <v>4556112</v>
          </cell>
        </row>
        <row r="147">
          <cell r="AJ147">
            <v>1648.9514206774199</v>
          </cell>
          <cell r="AM147" t="str">
            <v>4556524</v>
          </cell>
          <cell r="AR147">
            <v>520.00352089241437</v>
          </cell>
          <cell r="AU147" t="str">
            <v>4556112</v>
          </cell>
          <cell r="AZ147">
            <v>1050.5082924946521</v>
          </cell>
          <cell r="BC147" t="str">
            <v>4556112</v>
          </cell>
        </row>
        <row r="148">
          <cell r="AJ148">
            <v>1555.029393516729</v>
          </cell>
          <cell r="AM148" t="str">
            <v>455661</v>
          </cell>
          <cell r="AR148">
            <v>558.59010181814688</v>
          </cell>
          <cell r="AU148" t="str">
            <v>4556113</v>
          </cell>
          <cell r="AZ148">
            <v>1086.4654157353721</v>
          </cell>
          <cell r="BC148" t="str">
            <v>4556113</v>
          </cell>
        </row>
        <row r="149">
          <cell r="AJ149">
            <v>1558.8636260599631</v>
          </cell>
          <cell r="AM149" t="str">
            <v>455662</v>
          </cell>
          <cell r="AR149">
            <v>558.59010181814688</v>
          </cell>
          <cell r="AU149" t="str">
            <v>4556113</v>
          </cell>
          <cell r="AZ149">
            <v>1086.4654157353721</v>
          </cell>
          <cell r="BC149" t="str">
            <v>4556113</v>
          </cell>
        </row>
        <row r="150">
          <cell r="AJ150">
            <v>1548.037557703336</v>
          </cell>
          <cell r="AM150" t="str">
            <v>455663</v>
          </cell>
          <cell r="AR150">
            <v>558.59010181814688</v>
          </cell>
          <cell r="AU150" t="str">
            <v>4556113</v>
          </cell>
          <cell r="AZ150">
            <v>1086.4654157353721</v>
          </cell>
          <cell r="BC150" t="str">
            <v>4556113</v>
          </cell>
        </row>
        <row r="151">
          <cell r="AJ151">
            <v>1565.494592927743</v>
          </cell>
          <cell r="AM151" t="str">
            <v>455664</v>
          </cell>
          <cell r="AR151">
            <v>558.59010181814688</v>
          </cell>
          <cell r="AU151" t="str">
            <v>4556113</v>
          </cell>
          <cell r="AZ151">
            <v>1086.4654157353721</v>
          </cell>
          <cell r="BC151" t="str">
            <v>4556113</v>
          </cell>
        </row>
        <row r="152">
          <cell r="AJ152">
            <v>1574.110338994569</v>
          </cell>
          <cell r="AM152" t="str">
            <v>455665</v>
          </cell>
          <cell r="AR152">
            <v>586.57243027864229</v>
          </cell>
          <cell r="AU152" t="str">
            <v>4556114</v>
          </cell>
          <cell r="AZ152">
            <v>1021.1246278230479</v>
          </cell>
          <cell r="BC152" t="str">
            <v>4556114</v>
          </cell>
        </row>
        <row r="153">
          <cell r="AJ153">
            <v>1658.463454936362</v>
          </cell>
          <cell r="AM153" t="str">
            <v>455666</v>
          </cell>
          <cell r="AR153">
            <v>586.57243027864229</v>
          </cell>
          <cell r="AU153" t="str">
            <v>4556114</v>
          </cell>
          <cell r="AZ153">
            <v>1021.1246278230479</v>
          </cell>
          <cell r="BC153" t="str">
            <v>4556114</v>
          </cell>
        </row>
        <row r="154">
          <cell r="AJ154">
            <v>1912.0641061822701</v>
          </cell>
          <cell r="AM154" t="str">
            <v>455667</v>
          </cell>
          <cell r="AR154">
            <v>586.57243027864229</v>
          </cell>
          <cell r="AU154" t="str">
            <v>4556114</v>
          </cell>
          <cell r="AZ154">
            <v>1021.1246278230479</v>
          </cell>
          <cell r="BC154" t="str">
            <v>4556114</v>
          </cell>
        </row>
        <row r="155">
          <cell r="AJ155">
            <v>1985.77158823885</v>
          </cell>
          <cell r="AM155" t="str">
            <v>455668</v>
          </cell>
          <cell r="AR155">
            <v>586.57243027864229</v>
          </cell>
          <cell r="AU155" t="str">
            <v>4556114</v>
          </cell>
          <cell r="AZ155">
            <v>1021.1246278230479</v>
          </cell>
          <cell r="BC155" t="str">
            <v>4556114</v>
          </cell>
        </row>
        <row r="156">
          <cell r="AJ156">
            <v>1906.1548772030101</v>
          </cell>
          <cell r="AM156" t="str">
            <v>455669</v>
          </cell>
          <cell r="AR156">
            <v>613.03799341693559</v>
          </cell>
          <cell r="AU156" t="str">
            <v>4556115</v>
          </cell>
          <cell r="AZ156">
            <v>811.18919697309252</v>
          </cell>
          <cell r="BC156" t="str">
            <v>4556115</v>
          </cell>
        </row>
        <row r="157">
          <cell r="AJ157">
            <v>1799.292560804907</v>
          </cell>
          <cell r="AM157" t="str">
            <v>4556610</v>
          </cell>
          <cell r="AR157">
            <v>613.03799341693559</v>
          </cell>
          <cell r="AU157" t="str">
            <v>4556115</v>
          </cell>
          <cell r="AZ157">
            <v>811.18919697309252</v>
          </cell>
          <cell r="BC157" t="str">
            <v>4556115</v>
          </cell>
        </row>
        <row r="158">
          <cell r="AJ158">
            <v>1645.1564125822711</v>
          </cell>
          <cell r="AM158" t="str">
            <v>4556611</v>
          </cell>
          <cell r="AR158">
            <v>613.03799341693559</v>
          </cell>
          <cell r="AU158" t="str">
            <v>4556115</v>
          </cell>
          <cell r="AZ158">
            <v>811.18919697309252</v>
          </cell>
          <cell r="BC158" t="str">
            <v>4556115</v>
          </cell>
        </row>
        <row r="159">
          <cell r="AJ159">
            <v>1409.3285568888859</v>
          </cell>
          <cell r="AM159" t="str">
            <v>4556612</v>
          </cell>
          <cell r="AR159">
            <v>613.03799341693559</v>
          </cell>
          <cell r="AU159" t="str">
            <v>4556115</v>
          </cell>
          <cell r="AZ159">
            <v>811.18919697309252</v>
          </cell>
          <cell r="BC159" t="str">
            <v>4556115</v>
          </cell>
        </row>
        <row r="160">
          <cell r="AJ160">
            <v>1212.1136783337361</v>
          </cell>
          <cell r="AM160" t="str">
            <v>4556613</v>
          </cell>
          <cell r="AR160">
            <v>646.74122832327021</v>
          </cell>
          <cell r="AU160" t="str">
            <v>4556116</v>
          </cell>
          <cell r="AZ160">
            <v>644.93696607163326</v>
          </cell>
          <cell r="BC160" t="str">
            <v>4556116</v>
          </cell>
        </row>
        <row r="161">
          <cell r="AJ161">
            <v>1243.373950711687</v>
          </cell>
          <cell r="AM161" t="str">
            <v>4556614</v>
          </cell>
          <cell r="AR161">
            <v>646.74122832327021</v>
          </cell>
          <cell r="AU161" t="str">
            <v>4556116</v>
          </cell>
          <cell r="AZ161">
            <v>644.93696607163326</v>
          </cell>
          <cell r="BC161" t="str">
            <v>4556116</v>
          </cell>
        </row>
        <row r="162">
          <cell r="AJ162">
            <v>1308.601012558584</v>
          </cell>
          <cell r="AM162" t="str">
            <v>4556615</v>
          </cell>
          <cell r="AR162">
            <v>646.74122832327021</v>
          </cell>
          <cell r="AU162" t="str">
            <v>4556116</v>
          </cell>
          <cell r="AZ162">
            <v>644.93696607163326</v>
          </cell>
          <cell r="BC162" t="str">
            <v>4556116</v>
          </cell>
        </row>
        <row r="163">
          <cell r="AJ163">
            <v>1518.6718472866919</v>
          </cell>
          <cell r="AM163" t="str">
            <v>4556616</v>
          </cell>
          <cell r="AR163">
            <v>646.74122832327021</v>
          </cell>
          <cell r="AU163" t="str">
            <v>4556116</v>
          </cell>
          <cell r="AZ163">
            <v>644.93696607163326</v>
          </cell>
          <cell r="BC163" t="str">
            <v>4556116</v>
          </cell>
        </row>
        <row r="164">
          <cell r="AJ164">
            <v>1801.1420141486269</v>
          </cell>
          <cell r="AM164" t="str">
            <v>4556617</v>
          </cell>
          <cell r="AR164">
            <v>707.33685724308077</v>
          </cell>
          <cell r="AU164" t="str">
            <v>4556117</v>
          </cell>
          <cell r="AZ164">
            <v>388.32763978798062</v>
          </cell>
          <cell r="BC164" t="str">
            <v>4556117</v>
          </cell>
        </row>
        <row r="165">
          <cell r="AJ165">
            <v>2162.1913938275761</v>
          </cell>
          <cell r="AM165" t="str">
            <v>4556618</v>
          </cell>
          <cell r="AR165">
            <v>707.33685724308077</v>
          </cell>
          <cell r="AU165" t="str">
            <v>4556117</v>
          </cell>
          <cell r="AZ165">
            <v>388.32763978798062</v>
          </cell>
          <cell r="BC165" t="str">
            <v>4556117</v>
          </cell>
        </row>
        <row r="166">
          <cell r="AJ166">
            <v>2255.295581691641</v>
          </cell>
          <cell r="AM166" t="str">
            <v>4556619</v>
          </cell>
          <cell r="AR166">
            <v>707.33685724308077</v>
          </cell>
          <cell r="AU166" t="str">
            <v>4556117</v>
          </cell>
          <cell r="AZ166">
            <v>388.32763978798062</v>
          </cell>
          <cell r="BC166" t="str">
            <v>4556117</v>
          </cell>
        </row>
        <row r="167">
          <cell r="AJ167">
            <v>2336.4008771276049</v>
          </cell>
          <cell r="AM167" t="str">
            <v>4556620</v>
          </cell>
          <cell r="AR167">
            <v>707.33685724308077</v>
          </cell>
          <cell r="AU167" t="str">
            <v>4556117</v>
          </cell>
          <cell r="AZ167">
            <v>388.32763978798062</v>
          </cell>
          <cell r="BC167" t="str">
            <v>4556117</v>
          </cell>
        </row>
        <row r="168">
          <cell r="AJ168">
            <v>2193.181014497251</v>
          </cell>
          <cell r="AM168" t="str">
            <v>4556621</v>
          </cell>
          <cell r="AR168">
            <v>882.62596247925876</v>
          </cell>
          <cell r="AU168" t="str">
            <v>4556118</v>
          </cell>
          <cell r="AZ168">
            <v>108.2775274318338</v>
          </cell>
          <cell r="BC168" t="str">
            <v>4556118</v>
          </cell>
        </row>
        <row r="169">
          <cell r="AJ169">
            <v>2133.5023126847059</v>
          </cell>
          <cell r="AM169" t="str">
            <v>4556622</v>
          </cell>
          <cell r="AR169">
            <v>882.62596247925876</v>
          </cell>
          <cell r="AU169" t="str">
            <v>4556118</v>
          </cell>
          <cell r="AZ169">
            <v>108.2775274318338</v>
          </cell>
          <cell r="BC169" t="str">
            <v>4556118</v>
          </cell>
        </row>
        <row r="170">
          <cell r="AJ170">
            <v>1942.8281837602051</v>
          </cell>
          <cell r="AM170" t="str">
            <v>4556623</v>
          </cell>
          <cell r="AR170">
            <v>882.62596247925876</v>
          </cell>
          <cell r="AU170" t="str">
            <v>4556118</v>
          </cell>
          <cell r="AZ170">
            <v>108.2775274318338</v>
          </cell>
          <cell r="BC170" t="str">
            <v>4556118</v>
          </cell>
        </row>
        <row r="171">
          <cell r="AJ171">
            <v>1764.0176214094911</v>
          </cell>
          <cell r="AM171" t="str">
            <v>4556624</v>
          </cell>
          <cell r="AR171">
            <v>882.62596247925876</v>
          </cell>
          <cell r="AU171" t="str">
            <v>4556118</v>
          </cell>
          <cell r="AZ171">
            <v>108.2775274318338</v>
          </cell>
          <cell r="BC171" t="str">
            <v>4556118</v>
          </cell>
        </row>
        <row r="172">
          <cell r="AJ172">
            <v>1618.386715569264</v>
          </cell>
          <cell r="AM172" t="str">
            <v>455671</v>
          </cell>
          <cell r="AR172">
            <v>1074.6425776622759</v>
          </cell>
          <cell r="AU172" t="str">
            <v>4556119</v>
          </cell>
          <cell r="AZ172">
            <v>1.925187457626953</v>
          </cell>
          <cell r="BC172" t="str">
            <v>4556119</v>
          </cell>
        </row>
        <row r="173">
          <cell r="AJ173">
            <v>1622.37716812081</v>
          </cell>
          <cell r="AM173" t="str">
            <v>455672</v>
          </cell>
          <cell r="AR173">
            <v>1074.6425776622759</v>
          </cell>
          <cell r="AU173" t="str">
            <v>4556119</v>
          </cell>
          <cell r="AZ173">
            <v>1.925187457626953</v>
          </cell>
          <cell r="BC173" t="str">
            <v>4556119</v>
          </cell>
        </row>
        <row r="174">
          <cell r="AJ174">
            <v>1611.1100079745311</v>
          </cell>
          <cell r="AM174" t="str">
            <v>455673</v>
          </cell>
          <cell r="AR174">
            <v>1074.6425776622759</v>
          </cell>
          <cell r="AU174" t="str">
            <v>4556119</v>
          </cell>
          <cell r="AZ174">
            <v>1.925187457626953</v>
          </cell>
          <cell r="BC174" t="str">
            <v>4556119</v>
          </cell>
        </row>
        <row r="175">
          <cell r="AJ175">
            <v>1629.2783037102449</v>
          </cell>
          <cell r="AM175" t="str">
            <v>455674</v>
          </cell>
          <cell r="AR175">
            <v>1074.6425776622759</v>
          </cell>
          <cell r="AU175" t="str">
            <v>4556119</v>
          </cell>
          <cell r="AZ175">
            <v>1.925187457626953</v>
          </cell>
          <cell r="BC175" t="str">
            <v>4556119</v>
          </cell>
        </row>
        <row r="176">
          <cell r="AJ176">
            <v>1638.2450853269761</v>
          </cell>
          <cell r="AM176" t="str">
            <v>455675</v>
          </cell>
          <cell r="AR176">
            <v>1207.4008939592229</v>
          </cell>
          <cell r="AU176" t="str">
            <v>4556120</v>
          </cell>
          <cell r="AZ176">
            <v>0</v>
          </cell>
          <cell r="BC176" t="str">
            <v>4556120</v>
          </cell>
        </row>
        <row r="177">
          <cell r="AJ177">
            <v>1726.0350414711349</v>
          </cell>
          <cell r="AM177" t="str">
            <v>455676</v>
          </cell>
          <cell r="AR177">
            <v>1207.4008939592229</v>
          </cell>
          <cell r="AU177" t="str">
            <v>4556120</v>
          </cell>
          <cell r="AZ177">
            <v>0</v>
          </cell>
          <cell r="BC177" t="str">
            <v>4556120</v>
          </cell>
        </row>
        <row r="178">
          <cell r="AJ178">
            <v>1989.9682679062701</v>
          </cell>
          <cell r="AM178" t="str">
            <v>455677</v>
          </cell>
          <cell r="AR178">
            <v>1207.4008939592229</v>
          </cell>
          <cell r="AU178" t="str">
            <v>4556120</v>
          </cell>
          <cell r="AZ178">
            <v>0</v>
          </cell>
          <cell r="BC178" t="str">
            <v>4556120</v>
          </cell>
        </row>
        <row r="179">
          <cell r="AJ179">
            <v>2066.6788499049221</v>
          </cell>
          <cell r="AM179" t="str">
            <v>455678</v>
          </cell>
          <cell r="AR179">
            <v>1207.4008939592229</v>
          </cell>
          <cell r="AU179" t="str">
            <v>4556120</v>
          </cell>
          <cell r="AZ179">
            <v>0</v>
          </cell>
          <cell r="BC179" t="str">
            <v>4556120</v>
          </cell>
        </row>
        <row r="180">
          <cell r="AJ180">
            <v>1983.8182763257121</v>
          </cell>
          <cell r="AM180" t="str">
            <v>455679</v>
          </cell>
          <cell r="AR180">
            <v>1210.4558875329089</v>
          </cell>
          <cell r="AU180" t="str">
            <v>4556121</v>
          </cell>
          <cell r="AZ180">
            <v>0</v>
          </cell>
          <cell r="BC180" t="str">
            <v>4556121</v>
          </cell>
        </row>
        <row r="181">
          <cell r="AJ181">
            <v>1872.6020163783451</v>
          </cell>
          <cell r="AM181" t="str">
            <v>4556710</v>
          </cell>
          <cell r="AR181">
            <v>1210.4558875329089</v>
          </cell>
          <cell r="AU181" t="str">
            <v>4556121</v>
          </cell>
          <cell r="AZ181">
            <v>0</v>
          </cell>
          <cell r="BC181" t="str">
            <v>4556121</v>
          </cell>
        </row>
        <row r="182">
          <cell r="AJ182">
            <v>1712.185823789978</v>
          </cell>
          <cell r="AM182" t="str">
            <v>4556711</v>
          </cell>
          <cell r="AR182">
            <v>1210.4558875329089</v>
          </cell>
          <cell r="AU182" t="str">
            <v>4556121</v>
          </cell>
          <cell r="AZ182">
            <v>0</v>
          </cell>
          <cell r="BC182" t="str">
            <v>4556121</v>
          </cell>
        </row>
        <row r="183">
          <cell r="AJ183">
            <v>1466.7495185947821</v>
          </cell>
          <cell r="AM183" t="str">
            <v>4556712</v>
          </cell>
          <cell r="AR183">
            <v>1210.4558875329089</v>
          </cell>
          <cell r="AU183" t="str">
            <v>4556121</v>
          </cell>
          <cell r="AZ183">
            <v>0</v>
          </cell>
          <cell r="BC183" t="str">
            <v>4556121</v>
          </cell>
        </row>
        <row r="184">
          <cell r="AJ184">
            <v>1261.499417922746</v>
          </cell>
          <cell r="AM184" t="str">
            <v>4556713</v>
          </cell>
          <cell r="AR184">
            <v>1181.736825747294</v>
          </cell>
          <cell r="AU184" t="str">
            <v>4556122</v>
          </cell>
          <cell r="AZ184">
            <v>0</v>
          </cell>
          <cell r="BC184" t="str">
            <v>4556122</v>
          </cell>
        </row>
        <row r="185">
          <cell r="AJ185">
            <v>1294.0333428459639</v>
          </cell>
          <cell r="AM185" t="str">
            <v>4556714</v>
          </cell>
          <cell r="AR185">
            <v>1181.736825747294</v>
          </cell>
          <cell r="AU185" t="str">
            <v>4556122</v>
          </cell>
          <cell r="AZ185">
            <v>0</v>
          </cell>
          <cell r="BC185" t="str">
            <v>4556122</v>
          </cell>
        </row>
        <row r="186">
          <cell r="AJ186">
            <v>1361.917982730379</v>
          </cell>
          <cell r="AM186" t="str">
            <v>4556715</v>
          </cell>
          <cell r="AR186">
            <v>1181.736825747294</v>
          </cell>
          <cell r="AU186" t="str">
            <v>4556122</v>
          </cell>
          <cell r="AZ186">
            <v>0</v>
          </cell>
          <cell r="BC186" t="str">
            <v>4556122</v>
          </cell>
        </row>
        <row r="187">
          <cell r="AJ187">
            <v>1580.547836076257</v>
          </cell>
          <cell r="AM187" t="str">
            <v>4556716</v>
          </cell>
          <cell r="AR187">
            <v>1181.736825747294</v>
          </cell>
          <cell r="AU187" t="str">
            <v>4556122</v>
          </cell>
          <cell r="AZ187">
            <v>0</v>
          </cell>
          <cell r="BC187" t="str">
            <v>4556122</v>
          </cell>
        </row>
        <row r="188">
          <cell r="AJ188">
            <v>1874.5268229034029</v>
          </cell>
          <cell r="AM188" t="str">
            <v>4556717</v>
          </cell>
          <cell r="AR188">
            <v>1154.9757902127301</v>
          </cell>
          <cell r="AU188" t="str">
            <v>4556123</v>
          </cell>
          <cell r="AZ188">
            <v>0</v>
          </cell>
          <cell r="BC188" t="str">
            <v>4556123</v>
          </cell>
        </row>
        <row r="189">
          <cell r="AJ189">
            <v>2250.286613795769</v>
          </cell>
          <cell r="AM189" t="str">
            <v>4556718</v>
          </cell>
          <cell r="AR189">
            <v>1154.9757902127301</v>
          </cell>
          <cell r="AU189" t="str">
            <v>4556123</v>
          </cell>
          <cell r="AZ189">
            <v>0</v>
          </cell>
          <cell r="BC189" t="str">
            <v>4556123</v>
          </cell>
        </row>
        <row r="190">
          <cell r="AJ190">
            <v>2347.1841910560761</v>
          </cell>
          <cell r="AM190" t="str">
            <v>4556719</v>
          </cell>
          <cell r="AR190">
            <v>1154.9757902127301</v>
          </cell>
          <cell r="AU190" t="str">
            <v>4556123</v>
          </cell>
          <cell r="AZ190">
            <v>0</v>
          </cell>
          <cell r="BC190" t="str">
            <v>4556123</v>
          </cell>
        </row>
        <row r="191">
          <cell r="AJ191">
            <v>2431.593999155546</v>
          </cell>
          <cell r="AM191" t="str">
            <v>4556720</v>
          </cell>
          <cell r="AR191">
            <v>1154.9757902127301</v>
          </cell>
          <cell r="AU191" t="str">
            <v>4556123</v>
          </cell>
          <cell r="AZ191">
            <v>0</v>
          </cell>
          <cell r="BC191" t="str">
            <v>4556123</v>
          </cell>
        </row>
        <row r="192">
          <cell r="AJ192">
            <v>2282.53885971508</v>
          </cell>
          <cell r="AM192" t="str">
            <v>4556721</v>
          </cell>
          <cell r="AR192">
            <v>1118.6297709897569</v>
          </cell>
          <cell r="AU192" t="str">
            <v>4556124</v>
          </cell>
          <cell r="AZ192">
            <v>0</v>
          </cell>
          <cell r="BC192" t="str">
            <v>4556124</v>
          </cell>
        </row>
        <row r="193">
          <cell r="AJ193">
            <v>2220.428639406503</v>
          </cell>
          <cell r="AM193" t="str">
            <v>4556722</v>
          </cell>
          <cell r="AR193">
            <v>1118.6297709897569</v>
          </cell>
          <cell r="AU193" t="str">
            <v>4556124</v>
          </cell>
          <cell r="AZ193">
            <v>0</v>
          </cell>
          <cell r="BC193" t="str">
            <v>4556124</v>
          </cell>
        </row>
        <row r="194">
          <cell r="AJ194">
            <v>2021.9857813240981</v>
          </cell>
          <cell r="AM194" t="str">
            <v>4556723</v>
          </cell>
          <cell r="AR194">
            <v>1118.6297709897569</v>
          </cell>
          <cell r="AU194" t="str">
            <v>4556124</v>
          </cell>
          <cell r="AZ194">
            <v>0</v>
          </cell>
          <cell r="BC194" t="str">
            <v>4556124</v>
          </cell>
        </row>
        <row r="195">
          <cell r="AJ195">
            <v>1835.8898528999521</v>
          </cell>
          <cell r="AM195" t="str">
            <v>4556724</v>
          </cell>
          <cell r="AR195">
            <v>1118.6297709897569</v>
          </cell>
          <cell r="AU195" t="str">
            <v>4556124</v>
          </cell>
          <cell r="AZ195">
            <v>0</v>
          </cell>
          <cell r="BC195" t="str">
            <v>4556124</v>
          </cell>
        </row>
        <row r="196">
          <cell r="AJ196">
            <v>1640.364799850603</v>
          </cell>
          <cell r="AM196" t="str">
            <v>455681</v>
          </cell>
          <cell r="AR196">
            <v>1075.6127986428121</v>
          </cell>
          <cell r="AU196" t="str">
            <v>455621</v>
          </cell>
          <cell r="AZ196">
            <v>0</v>
          </cell>
          <cell r="BC196" t="str">
            <v>455621</v>
          </cell>
        </row>
        <row r="197">
          <cell r="AJ197">
            <v>1644.409443716854</v>
          </cell>
          <cell r="AM197" t="str">
            <v>455682</v>
          </cell>
          <cell r="AR197">
            <v>1075.6127986428121</v>
          </cell>
          <cell r="AU197" t="str">
            <v>455621</v>
          </cell>
          <cell r="AZ197">
            <v>0</v>
          </cell>
          <cell r="BC197" t="str">
            <v>455621</v>
          </cell>
        </row>
        <row r="198">
          <cell r="AJ198">
            <v>1632.989272801522</v>
          </cell>
          <cell r="AM198" t="str">
            <v>455683</v>
          </cell>
          <cell r="AR198">
            <v>1075.6127986428121</v>
          </cell>
          <cell r="AU198" t="str">
            <v>455621</v>
          </cell>
          <cell r="AZ198">
            <v>0</v>
          </cell>
          <cell r="BC198" t="str">
            <v>455621</v>
          </cell>
        </row>
        <row r="199">
          <cell r="AJ199">
            <v>1651.404298402902</v>
          </cell>
          <cell r="AM199" t="str">
            <v>455684</v>
          </cell>
          <cell r="AR199">
            <v>1075.6127986428121</v>
          </cell>
          <cell r="AU199" t="str">
            <v>455621</v>
          </cell>
          <cell r="AZ199">
            <v>0</v>
          </cell>
          <cell r="BC199" t="str">
            <v>455621</v>
          </cell>
        </row>
        <row r="200">
          <cell r="AJ200">
            <v>1660.492851088871</v>
          </cell>
          <cell r="AM200" t="str">
            <v>455685</v>
          </cell>
          <cell r="AR200">
            <v>1035.3094853560331</v>
          </cell>
          <cell r="AU200" t="str">
            <v>455622</v>
          </cell>
          <cell r="AZ200">
            <v>0</v>
          </cell>
          <cell r="BC200" t="str">
            <v>455622</v>
          </cell>
        </row>
        <row r="201">
          <cell r="AJ201">
            <v>1749.4750161379091</v>
          </cell>
          <cell r="AM201" t="str">
            <v>455686</v>
          </cell>
          <cell r="AR201">
            <v>1035.3094853560331</v>
          </cell>
          <cell r="AU201" t="str">
            <v>455622</v>
          </cell>
          <cell r="AZ201">
            <v>0</v>
          </cell>
          <cell r="BC201" t="str">
            <v>455622</v>
          </cell>
        </row>
        <row r="202">
          <cell r="AJ202">
            <v>2016.9925198295621</v>
          </cell>
          <cell r="AM202" t="str">
            <v>455687</v>
          </cell>
          <cell r="AR202">
            <v>1035.3094853560331</v>
          </cell>
          <cell r="AU202" t="str">
            <v>455622</v>
          </cell>
          <cell r="AZ202">
            <v>0</v>
          </cell>
          <cell r="BC202" t="str">
            <v>455622</v>
          </cell>
        </row>
        <row r="203">
          <cell r="AJ203">
            <v>2094.7448501447811</v>
          </cell>
          <cell r="AM203" t="str">
            <v>455688</v>
          </cell>
          <cell r="AR203">
            <v>1035.3094853560331</v>
          </cell>
          <cell r="AU203" t="str">
            <v>455622</v>
          </cell>
          <cell r="AZ203">
            <v>0</v>
          </cell>
          <cell r="BC203" t="str">
            <v>455622</v>
          </cell>
        </row>
        <row r="204">
          <cell r="AJ204">
            <v>2010.75900987161</v>
          </cell>
          <cell r="AM204" t="str">
            <v>455689</v>
          </cell>
          <cell r="AR204">
            <v>1007.451607355696</v>
          </cell>
          <cell r="AU204" t="str">
            <v>455623</v>
          </cell>
          <cell r="AZ204">
            <v>0</v>
          </cell>
          <cell r="BC204" t="str">
            <v>455623</v>
          </cell>
        </row>
        <row r="205">
          <cell r="AJ205">
            <v>1898.0324061281869</v>
          </cell>
          <cell r="AM205" t="str">
            <v>4556810</v>
          </cell>
          <cell r="AR205">
            <v>1007.451607355696</v>
          </cell>
          <cell r="AU205" t="str">
            <v>455623</v>
          </cell>
          <cell r="AZ205">
            <v>0</v>
          </cell>
          <cell r="BC205" t="str">
            <v>455623</v>
          </cell>
        </row>
        <row r="206">
          <cell r="AJ206">
            <v>1735.437722720719</v>
          </cell>
          <cell r="AM206" t="str">
            <v>4556811</v>
          </cell>
          <cell r="AR206">
            <v>1007.451607355696</v>
          </cell>
          <cell r="AU206" t="str">
            <v>455623</v>
          </cell>
          <cell r="AZ206">
            <v>0</v>
          </cell>
          <cell r="BC206" t="str">
            <v>455623</v>
          </cell>
        </row>
        <row r="207">
          <cell r="AJ207">
            <v>1486.6683329495629</v>
          </cell>
          <cell r="AM207" t="str">
            <v>4556812</v>
          </cell>
          <cell r="AR207">
            <v>1007.451607355696</v>
          </cell>
          <cell r="AU207" t="str">
            <v>455623</v>
          </cell>
          <cell r="AZ207">
            <v>0</v>
          </cell>
          <cell r="BC207" t="str">
            <v>455623</v>
          </cell>
        </row>
        <row r="208">
          <cell r="AJ208">
            <v>1278.6308861075499</v>
          </cell>
          <cell r="AM208" t="str">
            <v>4556813</v>
          </cell>
          <cell r="AR208">
            <v>970.9364434748552</v>
          </cell>
          <cell r="AU208" t="str">
            <v>455624</v>
          </cell>
          <cell r="AZ208">
            <v>0</v>
          </cell>
          <cell r="BC208" t="str">
            <v>455624</v>
          </cell>
        </row>
        <row r="209">
          <cell r="AJ209">
            <v>1311.6066296258859</v>
          </cell>
          <cell r="AM209" t="str">
            <v>4556814</v>
          </cell>
          <cell r="AR209">
            <v>970.9364434748552</v>
          </cell>
          <cell r="AU209" t="str">
            <v>455624</v>
          </cell>
          <cell r="AZ209">
            <v>0</v>
          </cell>
          <cell r="BC209" t="str">
            <v>455624</v>
          </cell>
        </row>
        <row r="210">
          <cell r="AJ210">
            <v>1380.4131593907609</v>
          </cell>
          <cell r="AM210" t="str">
            <v>4556815</v>
          </cell>
          <cell r="AR210">
            <v>970.9364434748552</v>
          </cell>
          <cell r="AU210" t="str">
            <v>455624</v>
          </cell>
          <cell r="AZ210">
            <v>0</v>
          </cell>
          <cell r="BC210" t="str">
            <v>455624</v>
          </cell>
        </row>
        <row r="211">
          <cell r="AJ211">
            <v>1602.0120591936829</v>
          </cell>
          <cell r="AM211" t="str">
            <v>4556816</v>
          </cell>
          <cell r="AR211">
            <v>970.9364434748552</v>
          </cell>
          <cell r="AU211" t="str">
            <v>455624</v>
          </cell>
          <cell r="AZ211">
            <v>0</v>
          </cell>
          <cell r="BC211" t="str">
            <v>455624</v>
          </cell>
        </row>
        <row r="212">
          <cell r="AJ212">
            <v>1899.983351993357</v>
          </cell>
          <cell r="AM212" t="str">
            <v>4556817</v>
          </cell>
          <cell r="AR212">
            <v>941.28863194487963</v>
          </cell>
          <cell r="AU212" t="str">
            <v>455625</v>
          </cell>
          <cell r="AZ212">
            <v>0</v>
          </cell>
          <cell r="BC212" t="str">
            <v>455625</v>
          </cell>
        </row>
        <row r="213">
          <cell r="AJ213">
            <v>2280.8460520186509</v>
          </cell>
          <cell r="AM213" t="str">
            <v>4556818</v>
          </cell>
          <cell r="AR213">
            <v>941.28863194487963</v>
          </cell>
          <cell r="AU213" t="str">
            <v>455625</v>
          </cell>
          <cell r="AZ213">
            <v>0</v>
          </cell>
          <cell r="BC213" t="str">
            <v>455625</v>
          </cell>
        </row>
        <row r="214">
          <cell r="AJ214">
            <v>2379.059521891068</v>
          </cell>
          <cell r="AM214" t="str">
            <v>4556819</v>
          </cell>
          <cell r="AR214">
            <v>941.28863194487963</v>
          </cell>
          <cell r="AU214" t="str">
            <v>455625</v>
          </cell>
          <cell r="AZ214">
            <v>0</v>
          </cell>
          <cell r="BC214" t="str">
            <v>455625</v>
          </cell>
        </row>
        <row r="215">
          <cell r="AJ215">
            <v>2464.6156356650981</v>
          </cell>
          <cell r="AM215" t="str">
            <v>4556820</v>
          </cell>
          <cell r="AR215">
            <v>941.28863194487963</v>
          </cell>
          <cell r="AU215" t="str">
            <v>455625</v>
          </cell>
          <cell r="AZ215">
            <v>0</v>
          </cell>
          <cell r="BC215" t="str">
            <v>455625</v>
          </cell>
        </row>
        <row r="216">
          <cell r="AJ216">
            <v>2313.53629126435</v>
          </cell>
          <cell r="AM216" t="str">
            <v>4556821</v>
          </cell>
          <cell r="AR216">
            <v>902.08447689320337</v>
          </cell>
          <cell r="AU216" t="str">
            <v>455626</v>
          </cell>
          <cell r="AZ216">
            <v>0</v>
          </cell>
          <cell r="BC216" t="str">
            <v>455626</v>
          </cell>
        </row>
        <row r="217">
          <cell r="AJ217">
            <v>2250.5825990946919</v>
          </cell>
          <cell r="AM217" t="str">
            <v>4556822</v>
          </cell>
          <cell r="AR217">
            <v>902.08447689320337</v>
          </cell>
          <cell r="AU217" t="str">
            <v>455626</v>
          </cell>
          <cell r="AZ217">
            <v>0</v>
          </cell>
          <cell r="BC217" t="str">
            <v>455626</v>
          </cell>
        </row>
        <row r="218">
          <cell r="AJ218">
            <v>2049.444838846287</v>
          </cell>
          <cell r="AM218" t="str">
            <v>4556823</v>
          </cell>
          <cell r="AR218">
            <v>902.08447689320337</v>
          </cell>
          <cell r="AU218" t="str">
            <v>455626</v>
          </cell>
          <cell r="AZ218">
            <v>0</v>
          </cell>
          <cell r="BC218" t="str">
            <v>455626</v>
          </cell>
        </row>
        <row r="219">
          <cell r="AJ219">
            <v>1860.8216825628549</v>
          </cell>
          <cell r="AM219" t="str">
            <v>4556824</v>
          </cell>
          <cell r="AR219">
            <v>902.08447689320337</v>
          </cell>
          <cell r="AU219" t="str">
            <v>455626</v>
          </cell>
          <cell r="AZ219">
            <v>0</v>
          </cell>
          <cell r="BC219" t="str">
            <v>455626</v>
          </cell>
        </row>
        <row r="220">
          <cell r="AJ220">
            <v>1638.7076925383069</v>
          </cell>
          <cell r="AM220" t="str">
            <v>455691</v>
          </cell>
          <cell r="AR220">
            <v>870.15679220858476</v>
          </cell>
          <cell r="AU220" t="str">
            <v>455627</v>
          </cell>
          <cell r="AZ220">
            <v>31.422760490928582</v>
          </cell>
          <cell r="BC220" t="str">
            <v>455627</v>
          </cell>
        </row>
        <row r="221">
          <cell r="AJ221">
            <v>1642.7482504783111</v>
          </cell>
          <cell r="AM221" t="str">
            <v>455692</v>
          </cell>
          <cell r="AR221">
            <v>870.15679220858476</v>
          </cell>
          <cell r="AU221" t="str">
            <v>455627</v>
          </cell>
          <cell r="AZ221">
            <v>31.422760490928582</v>
          </cell>
          <cell r="BC221" t="str">
            <v>455627</v>
          </cell>
        </row>
        <row r="222">
          <cell r="AJ222">
            <v>1631.3396162951731</v>
          </cell>
          <cell r="AM222" t="str">
            <v>455693</v>
          </cell>
          <cell r="AR222">
            <v>870.15679220858476</v>
          </cell>
          <cell r="AU222" t="str">
            <v>455627</v>
          </cell>
          <cell r="AZ222">
            <v>31.422760490928582</v>
          </cell>
          <cell r="BC222" t="str">
            <v>455627</v>
          </cell>
        </row>
        <row r="223">
          <cell r="AJ223">
            <v>1649.736038914916</v>
          </cell>
          <cell r="AM223" t="str">
            <v>455694</v>
          </cell>
          <cell r="AR223">
            <v>870.15679220858476</v>
          </cell>
          <cell r="AU223" t="str">
            <v>455627</v>
          </cell>
          <cell r="AZ223">
            <v>31.422760490928582</v>
          </cell>
          <cell r="BC223" t="str">
            <v>455627</v>
          </cell>
        </row>
        <row r="224">
          <cell r="AJ224">
            <v>1658.815410286797</v>
          </cell>
          <cell r="AM224" t="str">
            <v>455695</v>
          </cell>
          <cell r="AR224">
            <v>831.45047338037557</v>
          </cell>
          <cell r="AU224" t="str">
            <v>455628</v>
          </cell>
          <cell r="AZ224">
            <v>258.60661218414521</v>
          </cell>
          <cell r="BC224" t="str">
            <v>455628</v>
          </cell>
        </row>
        <row r="225">
          <cell r="AJ225">
            <v>1747.707684966884</v>
          </cell>
          <cell r="AM225" t="str">
            <v>455696</v>
          </cell>
          <cell r="AR225">
            <v>831.45047338037557</v>
          </cell>
          <cell r="AU225" t="str">
            <v>455628</v>
          </cell>
          <cell r="AZ225">
            <v>258.60661218414521</v>
          </cell>
          <cell r="BC225" t="str">
            <v>455628</v>
          </cell>
        </row>
        <row r="226">
          <cell r="AJ226">
            <v>2014.9549407158249</v>
          </cell>
          <cell r="AM226" t="str">
            <v>455697</v>
          </cell>
          <cell r="AR226">
            <v>831.45047338037557</v>
          </cell>
          <cell r="AU226" t="str">
            <v>455628</v>
          </cell>
          <cell r="AZ226">
            <v>258.60661218414521</v>
          </cell>
          <cell r="BC226" t="str">
            <v>455628</v>
          </cell>
        </row>
        <row r="227">
          <cell r="AJ227">
            <v>2092.6287251169588</v>
          </cell>
          <cell r="AM227" t="str">
            <v>455698</v>
          </cell>
          <cell r="AR227">
            <v>831.45047338037557</v>
          </cell>
          <cell r="AU227" t="str">
            <v>455628</v>
          </cell>
          <cell r="AZ227">
            <v>258.60661218414521</v>
          </cell>
          <cell r="BC227" t="str">
            <v>455628</v>
          </cell>
        </row>
        <row r="228">
          <cell r="AJ228">
            <v>2008.7277278906431</v>
          </cell>
          <cell r="AM228" t="str">
            <v>455699</v>
          </cell>
          <cell r="AR228">
            <v>710.05096973087029</v>
          </cell>
          <cell r="AU228" t="str">
            <v>455629</v>
          </cell>
          <cell r="AZ228">
            <v>555.43387565083958</v>
          </cell>
          <cell r="BC228" t="str">
            <v>455629</v>
          </cell>
        </row>
        <row r="229">
          <cell r="AJ229">
            <v>1896.1150013049089</v>
          </cell>
          <cell r="AM229" t="str">
            <v>4556910</v>
          </cell>
          <cell r="AR229">
            <v>710.05096973087029</v>
          </cell>
          <cell r="AU229" t="str">
            <v>455629</v>
          </cell>
          <cell r="AZ229">
            <v>555.43387565083958</v>
          </cell>
          <cell r="BC229" t="str">
            <v>455629</v>
          </cell>
        </row>
        <row r="230">
          <cell r="AJ230">
            <v>1733.684572116282</v>
          </cell>
          <cell r="AM230" t="str">
            <v>4556911</v>
          </cell>
          <cell r="AR230">
            <v>710.05096973087029</v>
          </cell>
          <cell r="AU230" t="str">
            <v>455629</v>
          </cell>
          <cell r="AZ230">
            <v>555.43387565083958</v>
          </cell>
          <cell r="BC230" t="str">
            <v>455629</v>
          </cell>
        </row>
        <row r="231">
          <cell r="AJ231">
            <v>1485.1664908181569</v>
          </cell>
          <cell r="AM231" t="str">
            <v>4556912</v>
          </cell>
          <cell r="AR231">
            <v>710.05096973087029</v>
          </cell>
          <cell r="AU231" t="str">
            <v>455629</v>
          </cell>
          <cell r="AZ231">
            <v>555.43387565083958</v>
          </cell>
          <cell r="BC231" t="str">
            <v>455629</v>
          </cell>
        </row>
        <row r="232">
          <cell r="AJ232">
            <v>1277.3392047746599</v>
          </cell>
          <cell r="AM232" t="str">
            <v>4556913</v>
          </cell>
          <cell r="AR232">
            <v>605.34409827590844</v>
          </cell>
          <cell r="AU232" t="str">
            <v>4556210</v>
          </cell>
          <cell r="AZ232">
            <v>806.25152936930567</v>
          </cell>
          <cell r="BC232" t="str">
            <v>4556210</v>
          </cell>
        </row>
        <row r="233">
          <cell r="AJ233">
            <v>1310.2816359796329</v>
          </cell>
          <cell r="AM233" t="str">
            <v>4556914</v>
          </cell>
          <cell r="AR233">
            <v>605.34409827590844</v>
          </cell>
          <cell r="AU233" t="str">
            <v>4556210</v>
          </cell>
          <cell r="AZ233">
            <v>806.25152936930567</v>
          </cell>
          <cell r="BC233" t="str">
            <v>4556210</v>
          </cell>
        </row>
        <row r="234">
          <cell r="AJ234">
            <v>1379.018656935805</v>
          </cell>
          <cell r="AM234" t="str">
            <v>4556915</v>
          </cell>
          <cell r="AR234">
            <v>605.34409827590844</v>
          </cell>
          <cell r="AU234" t="str">
            <v>4556210</v>
          </cell>
          <cell r="AZ234">
            <v>806.25152936930567</v>
          </cell>
          <cell r="BC234" t="str">
            <v>4556210</v>
          </cell>
        </row>
        <row r="235">
          <cell r="AJ235">
            <v>1600.3936960711269</v>
          </cell>
          <cell r="AM235" t="str">
            <v>4556916</v>
          </cell>
          <cell r="AR235">
            <v>605.34409827590844</v>
          </cell>
          <cell r="AU235" t="str">
            <v>4556210</v>
          </cell>
          <cell r="AZ235">
            <v>806.25152936930567</v>
          </cell>
          <cell r="BC235" t="str">
            <v>4556210</v>
          </cell>
        </row>
        <row r="236">
          <cell r="AJ236">
            <v>1898.0639763117319</v>
          </cell>
          <cell r="AM236" t="str">
            <v>4556917</v>
          </cell>
          <cell r="AR236">
            <v>529.52177587518429</v>
          </cell>
          <cell r="AU236" t="str">
            <v>4556211</v>
          </cell>
          <cell r="AZ236">
            <v>979.63973842154758</v>
          </cell>
          <cell r="BC236" t="str">
            <v>4556211</v>
          </cell>
        </row>
        <row r="237">
          <cell r="AJ237">
            <v>2278.5419263318731</v>
          </cell>
          <cell r="AM237" t="str">
            <v>4556918</v>
          </cell>
          <cell r="AR237">
            <v>529.52177587518429</v>
          </cell>
          <cell r="AU237" t="str">
            <v>4556211</v>
          </cell>
          <cell r="AZ237">
            <v>979.63973842154758</v>
          </cell>
          <cell r="BC237" t="str">
            <v>4556211</v>
          </cell>
        </row>
        <row r="238">
          <cell r="AJ238">
            <v>2376.6561803091499</v>
          </cell>
          <cell r="AM238" t="str">
            <v>4556919</v>
          </cell>
          <cell r="AR238">
            <v>529.52177587518429</v>
          </cell>
          <cell r="AU238" t="str">
            <v>4556211</v>
          </cell>
          <cell r="AZ238">
            <v>979.63973842154758</v>
          </cell>
          <cell r="BC238" t="str">
            <v>4556211</v>
          </cell>
        </row>
        <row r="239">
          <cell r="AJ239">
            <v>2462.125864735347</v>
          </cell>
          <cell r="AM239" t="str">
            <v>4556920</v>
          </cell>
          <cell r="AR239">
            <v>529.52177587518429</v>
          </cell>
          <cell r="AU239" t="str">
            <v>4556211</v>
          </cell>
          <cell r="AZ239">
            <v>979.63973842154758</v>
          </cell>
          <cell r="BC239" t="str">
            <v>4556211</v>
          </cell>
        </row>
        <row r="240">
          <cell r="AJ240">
            <v>2311.1991416828282</v>
          </cell>
          <cell r="AM240" t="str">
            <v>4556921</v>
          </cell>
          <cell r="AR240">
            <v>586.18813843056262</v>
          </cell>
          <cell r="AU240" t="str">
            <v>4556212</v>
          </cell>
          <cell r="AZ240">
            <v>1071.4458181546979</v>
          </cell>
          <cell r="BC240" t="str">
            <v>4556212</v>
          </cell>
        </row>
        <row r="241">
          <cell r="AJ241">
            <v>2248.3090457454909</v>
          </cell>
          <cell r="AM241" t="str">
            <v>4556922</v>
          </cell>
          <cell r="AR241">
            <v>586.18813843056262</v>
          </cell>
          <cell r="AU241" t="str">
            <v>4556212</v>
          </cell>
          <cell r="AZ241">
            <v>1071.4458181546979</v>
          </cell>
          <cell r="BC241" t="str">
            <v>4556212</v>
          </cell>
        </row>
        <row r="242">
          <cell r="AJ242">
            <v>2047.3744761878829</v>
          </cell>
          <cell r="AM242" t="str">
            <v>4556923</v>
          </cell>
          <cell r="AR242">
            <v>586.18813843056262</v>
          </cell>
          <cell r="AU242" t="str">
            <v>4556212</v>
          </cell>
          <cell r="AZ242">
            <v>1071.4458181546979</v>
          </cell>
          <cell r="BC242" t="str">
            <v>4556212</v>
          </cell>
        </row>
        <row r="243">
          <cell r="AJ243">
            <v>1858.941868255946</v>
          </cell>
          <cell r="AM243" t="str">
            <v>4556924</v>
          </cell>
          <cell r="AR243">
            <v>586.18813843056262</v>
          </cell>
          <cell r="AU243" t="str">
            <v>4556212</v>
          </cell>
          <cell r="AZ243">
            <v>1071.4458181546979</v>
          </cell>
          <cell r="BC243" t="str">
            <v>4556212</v>
          </cell>
        </row>
        <row r="244">
          <cell r="AJ244">
            <v>1528.692320631339</v>
          </cell>
          <cell r="AM244" t="str">
            <v>455701</v>
          </cell>
          <cell r="AR244">
            <v>665.90829210781317</v>
          </cell>
          <cell r="AU244" t="str">
            <v>4556213</v>
          </cell>
          <cell r="AZ244">
            <v>1085.9558114432871</v>
          </cell>
          <cell r="BC244" t="str">
            <v>4556213</v>
          </cell>
        </row>
        <row r="245">
          <cell r="AJ245">
            <v>1532.4616139112891</v>
          </cell>
          <cell r="AM245" t="str">
            <v>455702</v>
          </cell>
          <cell r="AR245">
            <v>665.90829210781317</v>
          </cell>
          <cell r="AU245" t="str">
            <v>4556213</v>
          </cell>
          <cell r="AZ245">
            <v>1085.9558114432871</v>
          </cell>
          <cell r="BC245" t="str">
            <v>4556213</v>
          </cell>
        </row>
        <row r="246">
          <cell r="AJ246">
            <v>1521.8189034730451</v>
          </cell>
          <cell r="AM246" t="str">
            <v>455703</v>
          </cell>
          <cell r="AR246">
            <v>665.90829210781317</v>
          </cell>
          <cell r="AU246" t="str">
            <v>4556213</v>
          </cell>
          <cell r="AZ246">
            <v>1085.9558114432871</v>
          </cell>
          <cell r="BC246" t="str">
            <v>4556213</v>
          </cell>
        </row>
        <row r="247">
          <cell r="AJ247">
            <v>1538.980274054959</v>
          </cell>
          <cell r="AM247" t="str">
            <v>455704</v>
          </cell>
          <cell r="AR247">
            <v>665.90829210781317</v>
          </cell>
          <cell r="AU247" t="str">
            <v>4556213</v>
          </cell>
          <cell r="AZ247">
            <v>1085.9558114432871</v>
          </cell>
          <cell r="BC247" t="str">
            <v>4556213</v>
          </cell>
        </row>
        <row r="248">
          <cell r="AJ248">
            <v>1547.4500977786381</v>
          </cell>
          <cell r="AM248" t="str">
            <v>455705</v>
          </cell>
          <cell r="AR248">
            <v>759.55962831232932</v>
          </cell>
          <cell r="AU248" t="str">
            <v>4556214</v>
          </cell>
          <cell r="AZ248">
            <v>1026.79943132261</v>
          </cell>
          <cell r="BC248" t="str">
            <v>4556214</v>
          </cell>
        </row>
        <row r="249">
          <cell r="AJ249">
            <v>1630.3745499468271</v>
          </cell>
          <cell r="AM249" t="str">
            <v>455706</v>
          </cell>
          <cell r="AR249">
            <v>759.55962831232932</v>
          </cell>
          <cell r="AU249" t="str">
            <v>4556214</v>
          </cell>
          <cell r="AZ249">
            <v>1026.79943132261</v>
          </cell>
          <cell r="BC249" t="str">
            <v>4556214</v>
          </cell>
        </row>
        <row r="250">
          <cell r="AJ250">
            <v>1879.6800419716001</v>
          </cell>
          <cell r="AM250" t="str">
            <v>455707</v>
          </cell>
          <cell r="AR250">
            <v>759.55962831232932</v>
          </cell>
          <cell r="AU250" t="str">
            <v>4556214</v>
          </cell>
          <cell r="AZ250">
            <v>1026.79943132261</v>
          </cell>
          <cell r="BC250" t="str">
            <v>4556214</v>
          </cell>
        </row>
        <row r="251">
          <cell r="AJ251">
            <v>1952.139162209573</v>
          </cell>
          <cell r="AM251" t="str">
            <v>455708</v>
          </cell>
          <cell r="AR251">
            <v>759.55962831232932</v>
          </cell>
          <cell r="AU251" t="str">
            <v>4556214</v>
          </cell>
          <cell r="AZ251">
            <v>1026.79943132261</v>
          </cell>
          <cell r="BC251" t="str">
            <v>4556214</v>
          </cell>
        </row>
        <row r="252">
          <cell r="AJ252">
            <v>1873.870895857174</v>
          </cell>
          <cell r="AM252" t="str">
            <v>455709</v>
          </cell>
          <cell r="AR252">
            <v>838.36625883034731</v>
          </cell>
          <cell r="AU252" t="str">
            <v>4556215</v>
          </cell>
          <cell r="AZ252">
            <v>887.40058184261056</v>
          </cell>
          <cell r="BC252" t="str">
            <v>4556215</v>
          </cell>
        </row>
        <row r="253">
          <cell r="AJ253">
            <v>1768.818474902873</v>
          </cell>
          <cell r="AM253" t="str">
            <v>4557010</v>
          </cell>
          <cell r="AR253">
            <v>838.36625883034731</v>
          </cell>
          <cell r="AU253" t="str">
            <v>4556215</v>
          </cell>
          <cell r="AZ253">
            <v>887.40058184261056</v>
          </cell>
          <cell r="BC253" t="str">
            <v>4556215</v>
          </cell>
        </row>
        <row r="254">
          <cell r="AJ254">
            <v>1617.2928850330859</v>
          </cell>
          <cell r="AM254" t="str">
            <v>4557011</v>
          </cell>
          <cell r="AR254">
            <v>838.36625883034731</v>
          </cell>
          <cell r="AU254" t="str">
            <v>4556215</v>
          </cell>
          <cell r="AZ254">
            <v>887.40058184261056</v>
          </cell>
          <cell r="BC254" t="str">
            <v>4556215</v>
          </cell>
        </row>
        <row r="255">
          <cell r="AJ255">
            <v>1385.459175977132</v>
          </cell>
          <cell r="AM255" t="str">
            <v>4557012</v>
          </cell>
          <cell r="AR255">
            <v>838.36625883034731</v>
          </cell>
          <cell r="AU255" t="str">
            <v>4556215</v>
          </cell>
          <cell r="AZ255">
            <v>887.40058184261056</v>
          </cell>
          <cell r="BC255" t="str">
            <v>4556215</v>
          </cell>
        </row>
        <row r="256">
          <cell r="AJ256">
            <v>1191.584467487156</v>
          </cell>
          <cell r="AM256" t="str">
            <v>4557013</v>
          </cell>
          <cell r="AR256">
            <v>910.18189404298084</v>
          </cell>
          <cell r="AU256" t="str">
            <v>4556216</v>
          </cell>
          <cell r="AZ256">
            <v>669.77512694351265</v>
          </cell>
          <cell r="BC256" t="str">
            <v>4556216</v>
          </cell>
        </row>
        <row r="257">
          <cell r="AJ257">
            <v>1222.315293878429</v>
          </cell>
          <cell r="AM257" t="str">
            <v>4557014</v>
          </cell>
          <cell r="AR257">
            <v>910.18189404298084</v>
          </cell>
          <cell r="AU257" t="str">
            <v>4556216</v>
          </cell>
          <cell r="AZ257">
            <v>669.77512694351265</v>
          </cell>
          <cell r="BC257" t="str">
            <v>4556216</v>
          </cell>
        </row>
        <row r="258">
          <cell r="AJ258">
            <v>1286.4376242709279</v>
          </cell>
          <cell r="AM258" t="str">
            <v>4557015</v>
          </cell>
          <cell r="AR258">
            <v>910.18189404298084</v>
          </cell>
          <cell r="AU258" t="str">
            <v>4556216</v>
          </cell>
          <cell r="AZ258">
            <v>669.77512694351265</v>
          </cell>
          <cell r="BC258" t="str">
            <v>4556216</v>
          </cell>
        </row>
        <row r="259">
          <cell r="AJ259">
            <v>1492.950551408212</v>
          </cell>
          <cell r="AM259" t="str">
            <v>4557016</v>
          </cell>
          <cell r="AR259">
            <v>910.18189404298084</v>
          </cell>
          <cell r="AU259" t="str">
            <v>4556216</v>
          </cell>
          <cell r="AZ259">
            <v>669.77512694351265</v>
          </cell>
          <cell r="BC259" t="str">
            <v>4556216</v>
          </cell>
        </row>
        <row r="260">
          <cell r="AJ260">
            <v>1770.63660460234</v>
          </cell>
          <cell r="AM260" t="str">
            <v>4557017</v>
          </cell>
          <cell r="AR260">
            <v>952.5764735502604</v>
          </cell>
          <cell r="AU260" t="str">
            <v>4556217</v>
          </cell>
          <cell r="AZ260">
            <v>389.50589877399972</v>
          </cell>
          <cell r="BC260" t="str">
            <v>4556217</v>
          </cell>
        </row>
        <row r="261">
          <cell r="AJ261">
            <v>2125.5709977327579</v>
          </cell>
          <cell r="AM261" t="str">
            <v>4557018</v>
          </cell>
          <cell r="AR261">
            <v>952.5764735502604</v>
          </cell>
          <cell r="AU261" t="str">
            <v>4556217</v>
          </cell>
          <cell r="AZ261">
            <v>389.50589877399972</v>
          </cell>
          <cell r="BC261" t="str">
            <v>4556217</v>
          </cell>
        </row>
        <row r="262">
          <cell r="AJ262">
            <v>2217.0983075028121</v>
          </cell>
          <cell r="AM262" t="str">
            <v>4557019</v>
          </cell>
          <cell r="AR262">
            <v>952.5764735502604</v>
          </cell>
          <cell r="AU262" t="str">
            <v>4556217</v>
          </cell>
          <cell r="AZ262">
            <v>389.50589877399972</v>
          </cell>
          <cell r="BC262" t="str">
            <v>4556217</v>
          </cell>
        </row>
        <row r="263">
          <cell r="AJ263">
            <v>2296.829946539563</v>
          </cell>
          <cell r="AM263" t="str">
            <v>4557020</v>
          </cell>
          <cell r="AR263">
            <v>952.5764735502604</v>
          </cell>
          <cell r="AU263" t="str">
            <v>4556217</v>
          </cell>
          <cell r="AZ263">
            <v>389.50589877399972</v>
          </cell>
          <cell r="BC263" t="str">
            <v>4556217</v>
          </cell>
        </row>
        <row r="264">
          <cell r="AJ264">
            <v>2156.0357563628259</v>
          </cell>
          <cell r="AM264" t="str">
            <v>4557021</v>
          </cell>
          <cell r="AR264">
            <v>1055.102274820614</v>
          </cell>
          <cell r="AU264" t="str">
            <v>4556218</v>
          </cell>
          <cell r="AZ264">
            <v>108.70411990228639</v>
          </cell>
          <cell r="BC264" t="str">
            <v>4556218</v>
          </cell>
        </row>
        <row r="265">
          <cell r="AJ265">
            <v>2097.3678150692231</v>
          </cell>
          <cell r="AM265" t="str">
            <v>4557022</v>
          </cell>
          <cell r="AR265">
            <v>1055.102274820614</v>
          </cell>
          <cell r="AU265" t="str">
            <v>4556218</v>
          </cell>
          <cell r="AZ265">
            <v>108.70411990228639</v>
          </cell>
          <cell r="BC265" t="str">
            <v>4556218</v>
          </cell>
        </row>
        <row r="266">
          <cell r="AJ266">
            <v>1909.92307746858</v>
          </cell>
          <cell r="AM266" t="str">
            <v>4557023</v>
          </cell>
          <cell r="AR266">
            <v>1055.102274820614</v>
          </cell>
          <cell r="AU266" t="str">
            <v>4556218</v>
          </cell>
          <cell r="AZ266">
            <v>108.70411990228639</v>
          </cell>
          <cell r="BC266" t="str">
            <v>4556218</v>
          </cell>
        </row>
        <row r="267">
          <cell r="AJ267">
            <v>1734.140976724078</v>
          </cell>
          <cell r="AM267" t="str">
            <v>4557024</v>
          </cell>
          <cell r="AR267">
            <v>1055.102274820614</v>
          </cell>
          <cell r="AU267" t="str">
            <v>4556218</v>
          </cell>
          <cell r="AZ267">
            <v>108.70411990228639</v>
          </cell>
          <cell r="BC267" t="str">
            <v>4556218</v>
          </cell>
        </row>
        <row r="268">
          <cell r="AJ268">
            <v>1468.2334139546099</v>
          </cell>
          <cell r="AM268" t="str">
            <v>455711</v>
          </cell>
          <cell r="AR268">
            <v>1189.3197014674979</v>
          </cell>
          <cell r="AU268" t="str">
            <v>4556219</v>
          </cell>
          <cell r="AZ268">
            <v>1.439549959442755</v>
          </cell>
          <cell r="BC268" t="str">
            <v>4556219</v>
          </cell>
        </row>
        <row r="269">
          <cell r="AJ269">
            <v>1471.8536338422359</v>
          </cell>
          <cell r="AM269" t="str">
            <v>455712</v>
          </cell>
          <cell r="AR269">
            <v>1189.3197014674979</v>
          </cell>
          <cell r="AU269" t="str">
            <v>4556219</v>
          </cell>
          <cell r="AZ269">
            <v>1.439549959442755</v>
          </cell>
          <cell r="BC269" t="str">
            <v>4556219</v>
          </cell>
        </row>
        <row r="270">
          <cell r="AJ270">
            <v>1461.631836512468</v>
          </cell>
          <cell r="AM270" t="str">
            <v>455713</v>
          </cell>
          <cell r="AR270">
            <v>1189.3197014674979</v>
          </cell>
          <cell r="AU270" t="str">
            <v>4556219</v>
          </cell>
          <cell r="AZ270">
            <v>1.439549959442755</v>
          </cell>
          <cell r="BC270" t="str">
            <v>4556219</v>
          </cell>
        </row>
        <row r="271">
          <cell r="AJ271">
            <v>1478.1144847067201</v>
          </cell>
          <cell r="AM271" t="str">
            <v>455714</v>
          </cell>
          <cell r="AR271">
            <v>1189.3197014674979</v>
          </cell>
          <cell r="AU271" t="str">
            <v>4556219</v>
          </cell>
          <cell r="AZ271">
            <v>1.439549959442755</v>
          </cell>
          <cell r="BC271" t="str">
            <v>4556219</v>
          </cell>
        </row>
        <row r="272">
          <cell r="AJ272">
            <v>1486.249331747917</v>
          </cell>
          <cell r="AM272" t="str">
            <v>455715</v>
          </cell>
          <cell r="AR272">
            <v>1325.047333952167</v>
          </cell>
          <cell r="AU272" t="str">
            <v>4556220</v>
          </cell>
          <cell r="AZ272">
            <v>0</v>
          </cell>
          <cell r="BC272" t="str">
            <v>4556220</v>
          </cell>
        </row>
        <row r="273">
          <cell r="AJ273">
            <v>1565.8941692761059</v>
          </cell>
          <cell r="AM273" t="str">
            <v>455716</v>
          </cell>
          <cell r="AR273">
            <v>1325.047333952167</v>
          </cell>
          <cell r="AU273" t="str">
            <v>4556220</v>
          </cell>
          <cell r="AZ273">
            <v>0</v>
          </cell>
          <cell r="BC273" t="str">
            <v>4556220</v>
          </cell>
        </row>
        <row r="274">
          <cell r="AJ274">
            <v>1805.3397717264279</v>
          </cell>
          <cell r="AM274" t="str">
            <v>455717</v>
          </cell>
          <cell r="AR274">
            <v>1325.047333952167</v>
          </cell>
          <cell r="AU274" t="str">
            <v>4556220</v>
          </cell>
          <cell r="AZ274">
            <v>0</v>
          </cell>
          <cell r="BC274" t="str">
            <v>4556220</v>
          </cell>
        </row>
        <row r="275">
          <cell r="AJ275">
            <v>1874.9331752127709</v>
          </cell>
          <cell r="AM275" t="str">
            <v>455718</v>
          </cell>
          <cell r="AR275">
            <v>1325.047333952167</v>
          </cell>
          <cell r="AU275" t="str">
            <v>4556220</v>
          </cell>
          <cell r="AZ275">
            <v>0</v>
          </cell>
          <cell r="BC275" t="str">
            <v>4556220</v>
          </cell>
        </row>
        <row r="276">
          <cell r="AJ276">
            <v>1799.7603740162699</v>
          </cell>
          <cell r="AM276" t="str">
            <v>455719</v>
          </cell>
          <cell r="AR276">
            <v>1356.435008583775</v>
          </cell>
          <cell r="AU276" t="str">
            <v>4556221</v>
          </cell>
          <cell r="AZ276">
            <v>0</v>
          </cell>
          <cell r="BC276" t="str">
            <v>4556221</v>
          </cell>
        </row>
        <row r="277">
          <cell r="AJ277">
            <v>1698.8627162075099</v>
          </cell>
          <cell r="AM277" t="str">
            <v>4557110</v>
          </cell>
          <cell r="AR277">
            <v>1356.435008583775</v>
          </cell>
          <cell r="AU277" t="str">
            <v>4556221</v>
          </cell>
          <cell r="AZ277">
            <v>0</v>
          </cell>
          <cell r="BC277" t="str">
            <v>4556221</v>
          </cell>
        </row>
        <row r="278">
          <cell r="AJ278">
            <v>1553.3298767249321</v>
          </cell>
          <cell r="AM278" t="str">
            <v>4557111</v>
          </cell>
          <cell r="AR278">
            <v>1356.435008583775</v>
          </cell>
          <cell r="AU278" t="str">
            <v>4556221</v>
          </cell>
          <cell r="AZ278">
            <v>0</v>
          </cell>
          <cell r="BC278" t="str">
            <v>4556221</v>
          </cell>
        </row>
        <row r="279">
          <cell r="AJ279">
            <v>1330.6650582248101</v>
          </cell>
          <cell r="AM279" t="str">
            <v>4557112</v>
          </cell>
          <cell r="AR279">
            <v>1356.435008583775</v>
          </cell>
          <cell r="AU279" t="str">
            <v>4556221</v>
          </cell>
          <cell r="AZ279">
            <v>0</v>
          </cell>
          <cell r="BC279" t="str">
            <v>4556221</v>
          </cell>
        </row>
        <row r="280">
          <cell r="AJ280">
            <v>1144.457983534196</v>
          </cell>
          <cell r="AM280" t="str">
            <v>4557113</v>
          </cell>
          <cell r="AR280">
            <v>1322.8037204790801</v>
          </cell>
          <cell r="AU280" t="str">
            <v>4556222</v>
          </cell>
          <cell r="AZ280">
            <v>0</v>
          </cell>
          <cell r="BC280" t="str">
            <v>4556222</v>
          </cell>
        </row>
        <row r="281">
          <cell r="AJ281">
            <v>1173.9734233239019</v>
          </cell>
          <cell r="AM281" t="str">
            <v>4557114</v>
          </cell>
          <cell r="AR281">
            <v>1322.8037204790801</v>
          </cell>
          <cell r="AU281" t="str">
            <v>4556222</v>
          </cell>
          <cell r="AZ281">
            <v>0</v>
          </cell>
          <cell r="BC281" t="str">
            <v>4556222</v>
          </cell>
        </row>
        <row r="282">
          <cell r="AJ282">
            <v>1235.5597522357571</v>
          </cell>
          <cell r="AM282" t="str">
            <v>4557115</v>
          </cell>
          <cell r="AR282">
            <v>1322.8037204790801</v>
          </cell>
          <cell r="AU282" t="str">
            <v>4556222</v>
          </cell>
          <cell r="AZ282">
            <v>0</v>
          </cell>
          <cell r="BC282" t="str">
            <v>4556222</v>
          </cell>
        </row>
        <row r="283">
          <cell r="AJ283">
            <v>1433.9052112554709</v>
          </cell>
          <cell r="AM283" t="str">
            <v>4557116</v>
          </cell>
          <cell r="AR283">
            <v>1322.8037204790801</v>
          </cell>
          <cell r="AU283" t="str">
            <v>4556222</v>
          </cell>
          <cell r="AZ283">
            <v>0</v>
          </cell>
          <cell r="BC283" t="str">
            <v>4556222</v>
          </cell>
        </row>
        <row r="284">
          <cell r="AJ284">
            <v>1700.60893991848</v>
          </cell>
          <cell r="AM284" t="str">
            <v>4557117</v>
          </cell>
          <cell r="AR284">
            <v>1272.142138433127</v>
          </cell>
          <cell r="AU284" t="str">
            <v>4556223</v>
          </cell>
          <cell r="AZ284">
            <v>0</v>
          </cell>
          <cell r="BC284" t="str">
            <v>4556223</v>
          </cell>
        </row>
        <row r="285">
          <cell r="AJ285">
            <v>2041.5058808652259</v>
          </cell>
          <cell r="AM285" t="str">
            <v>4557118</v>
          </cell>
          <cell r="AR285">
            <v>1272.142138433127</v>
          </cell>
          <cell r="AU285" t="str">
            <v>4556223</v>
          </cell>
          <cell r="AZ285">
            <v>0</v>
          </cell>
          <cell r="BC285" t="str">
            <v>4556223</v>
          </cell>
        </row>
        <row r="286">
          <cell r="AJ286">
            <v>2129.4133379023829</v>
          </cell>
          <cell r="AM286" t="str">
            <v>4557119</v>
          </cell>
          <cell r="AR286">
            <v>1272.142138433127</v>
          </cell>
          <cell r="AU286" t="str">
            <v>4556223</v>
          </cell>
          <cell r="AZ286">
            <v>0</v>
          </cell>
          <cell r="BC286" t="str">
            <v>4556223</v>
          </cell>
        </row>
        <row r="287">
          <cell r="AJ287">
            <v>2205.9916362306449</v>
          </cell>
          <cell r="AM287" t="str">
            <v>4557120</v>
          </cell>
          <cell r="AR287">
            <v>1272.142138433127</v>
          </cell>
          <cell r="AU287" t="str">
            <v>4556223</v>
          </cell>
          <cell r="AZ287">
            <v>0</v>
          </cell>
          <cell r="BC287" t="str">
            <v>4556223</v>
          </cell>
        </row>
        <row r="288">
          <cell r="AJ288">
            <v>2070.765775722251</v>
          </cell>
          <cell r="AM288" t="str">
            <v>4557121</v>
          </cell>
          <cell r="AR288">
            <v>1225.251740572282</v>
          </cell>
          <cell r="AU288" t="str">
            <v>4556224</v>
          </cell>
          <cell r="AZ288">
            <v>0</v>
          </cell>
          <cell r="BC288" t="str">
            <v>4556224</v>
          </cell>
        </row>
        <row r="289">
          <cell r="AJ289">
            <v>2014.4181179419029</v>
          </cell>
          <cell r="AM289" t="str">
            <v>4557122</v>
          </cell>
          <cell r="AR289">
            <v>1225.251740572282</v>
          </cell>
          <cell r="AU289" t="str">
            <v>4556224</v>
          </cell>
          <cell r="AZ289">
            <v>0</v>
          </cell>
          <cell r="BC289" t="str">
            <v>4556224</v>
          </cell>
        </row>
        <row r="290">
          <cell r="AJ290">
            <v>1834.3867124713561</v>
          </cell>
          <cell r="AM290" t="str">
            <v>4557123</v>
          </cell>
          <cell r="AR290">
            <v>1225.251740572282</v>
          </cell>
          <cell r="AU290" t="str">
            <v>4556224</v>
          </cell>
          <cell r="AZ290">
            <v>0</v>
          </cell>
          <cell r="BC290" t="str">
            <v>4556224</v>
          </cell>
        </row>
        <row r="291">
          <cell r="AJ291">
            <v>1665.556693240889</v>
          </cell>
          <cell r="AM291" t="str">
            <v>4557124</v>
          </cell>
          <cell r="AR291">
            <v>1225.251740572282</v>
          </cell>
          <cell r="AU291" t="str">
            <v>4556224</v>
          </cell>
          <cell r="AZ291">
            <v>0</v>
          </cell>
          <cell r="BC291" t="str">
            <v>4556224</v>
          </cell>
        </row>
        <row r="292">
          <cell r="AJ292">
            <v>1620.9851155536689</v>
          </cell>
          <cell r="AM292" t="str">
            <v>455721</v>
          </cell>
          <cell r="AR292">
            <v>1180.745102065833</v>
          </cell>
          <cell r="AU292" t="str">
            <v>455631</v>
          </cell>
          <cell r="AZ292">
            <v>0</v>
          </cell>
          <cell r="BC292" t="str">
            <v>455631</v>
          </cell>
        </row>
        <row r="293">
          <cell r="AJ293">
            <v>1624.9819749739149</v>
          </cell>
          <cell r="AM293" t="str">
            <v>455722</v>
          </cell>
          <cell r="AR293">
            <v>1180.745102065833</v>
          </cell>
          <cell r="AU293" t="str">
            <v>455631</v>
          </cell>
          <cell r="AZ293">
            <v>0</v>
          </cell>
          <cell r="BC293" t="str">
            <v>455631</v>
          </cell>
        </row>
        <row r="294">
          <cell r="AJ294">
            <v>1613.6967248446849</v>
          </cell>
          <cell r="AM294" t="str">
            <v>455723</v>
          </cell>
          <cell r="AR294">
            <v>1180.745102065833</v>
          </cell>
          <cell r="AU294" t="str">
            <v>455631</v>
          </cell>
          <cell r="AZ294">
            <v>0</v>
          </cell>
          <cell r="BC294" t="str">
            <v>455631</v>
          </cell>
        </row>
        <row r="295">
          <cell r="AJ295">
            <v>1631.8941906785619</v>
          </cell>
          <cell r="AM295" t="str">
            <v>455724</v>
          </cell>
          <cell r="AR295">
            <v>1180.745102065833</v>
          </cell>
          <cell r="AU295" t="str">
            <v>455631</v>
          </cell>
          <cell r="AZ295">
            <v>0</v>
          </cell>
          <cell r="BC295" t="str">
            <v>455631</v>
          </cell>
        </row>
        <row r="296">
          <cell r="AJ296">
            <v>1640.875368908275</v>
          </cell>
          <cell r="AM296" t="str">
            <v>455725</v>
          </cell>
          <cell r="AR296">
            <v>1129.5447680124121</v>
          </cell>
          <cell r="AU296" t="str">
            <v>455632</v>
          </cell>
          <cell r="AZ296">
            <v>0</v>
          </cell>
          <cell r="BC296" t="str">
            <v>455632</v>
          </cell>
        </row>
        <row r="297">
          <cell r="AJ297">
            <v>1728.8062761702349</v>
          </cell>
          <cell r="AM297" t="str">
            <v>455726</v>
          </cell>
          <cell r="AR297">
            <v>1129.5447680124121</v>
          </cell>
          <cell r="AU297" t="str">
            <v>455632</v>
          </cell>
          <cell r="AZ297">
            <v>0</v>
          </cell>
          <cell r="BC297" t="str">
            <v>455632</v>
          </cell>
        </row>
        <row r="298">
          <cell r="AJ298">
            <v>1993.163260466298</v>
          </cell>
          <cell r="AM298" t="str">
            <v>455727</v>
          </cell>
          <cell r="AR298">
            <v>1129.5447680124121</v>
          </cell>
          <cell r="AU298" t="str">
            <v>455632</v>
          </cell>
          <cell r="AZ298">
            <v>0</v>
          </cell>
          <cell r="BC298" t="str">
            <v>455632</v>
          </cell>
        </row>
        <row r="299">
          <cell r="AJ299">
            <v>2069.997005103166</v>
          </cell>
          <cell r="AM299" t="str">
            <v>455728</v>
          </cell>
          <cell r="AR299">
            <v>1129.5447680124121</v>
          </cell>
          <cell r="AU299" t="str">
            <v>455632</v>
          </cell>
          <cell r="AZ299">
            <v>0</v>
          </cell>
          <cell r="BC299" t="str">
            <v>455632</v>
          </cell>
        </row>
        <row r="300">
          <cell r="AJ300">
            <v>1987.0033947703209</v>
          </cell>
          <cell r="AM300" t="str">
            <v>455729</v>
          </cell>
          <cell r="AR300">
            <v>1075.9339468765891</v>
          </cell>
          <cell r="AU300" t="str">
            <v>455633</v>
          </cell>
          <cell r="AZ300">
            <v>0</v>
          </cell>
          <cell r="BC300" t="str">
            <v>455633</v>
          </cell>
        </row>
        <row r="301">
          <cell r="AJ301">
            <v>1875.60857161177</v>
          </cell>
          <cell r="AM301" t="str">
            <v>4557210</v>
          </cell>
          <cell r="AR301">
            <v>1075.9339468765891</v>
          </cell>
          <cell r="AU301" t="str">
            <v>455633</v>
          </cell>
          <cell r="AZ301">
            <v>0</v>
          </cell>
          <cell r="BC301" t="str">
            <v>455633</v>
          </cell>
        </row>
        <row r="302">
          <cell r="AJ302">
            <v>1714.9348228862559</v>
          </cell>
          <cell r="AM302" t="str">
            <v>4557211</v>
          </cell>
          <cell r="AR302">
            <v>1075.9339468765891</v>
          </cell>
          <cell r="AU302" t="str">
            <v>455633</v>
          </cell>
          <cell r="AZ302">
            <v>0</v>
          </cell>
          <cell r="BC302" t="str">
            <v>455633</v>
          </cell>
        </row>
        <row r="303">
          <cell r="AJ303">
            <v>1469.104457552811</v>
          </cell>
          <cell r="AM303" t="str">
            <v>4557212</v>
          </cell>
          <cell r="AR303">
            <v>1075.9339468765891</v>
          </cell>
          <cell r="AU303" t="str">
            <v>455633</v>
          </cell>
          <cell r="AZ303">
            <v>0</v>
          </cell>
          <cell r="BC303" t="str">
            <v>455633</v>
          </cell>
        </row>
        <row r="304">
          <cell r="AJ304">
            <v>1263.5248176846419</v>
          </cell>
          <cell r="AM304" t="str">
            <v>4557213</v>
          </cell>
          <cell r="AR304">
            <v>1022.934490777082</v>
          </cell>
          <cell r="AU304" t="str">
            <v>455634</v>
          </cell>
          <cell r="AZ304">
            <v>0</v>
          </cell>
          <cell r="BC304" t="str">
            <v>455634</v>
          </cell>
        </row>
        <row r="305">
          <cell r="AJ305">
            <v>1296.1109774351339</v>
          </cell>
          <cell r="AM305" t="str">
            <v>4557214</v>
          </cell>
          <cell r="AR305">
            <v>1022.934490777082</v>
          </cell>
          <cell r="AU305" t="str">
            <v>455634</v>
          </cell>
          <cell r="AZ305">
            <v>0</v>
          </cell>
          <cell r="BC305" t="str">
            <v>455634</v>
          </cell>
        </row>
        <row r="306">
          <cell r="AJ306">
            <v>1364.1046094679459</v>
          </cell>
          <cell r="AM306" t="str">
            <v>4557215</v>
          </cell>
          <cell r="AR306">
            <v>1022.934490777082</v>
          </cell>
          <cell r="AU306" t="str">
            <v>455634</v>
          </cell>
          <cell r="AZ306">
            <v>0</v>
          </cell>
          <cell r="BC306" t="str">
            <v>455634</v>
          </cell>
        </row>
        <row r="307">
          <cell r="AJ307">
            <v>1583.0854838665559</v>
          </cell>
          <cell r="AM307" t="str">
            <v>4557216</v>
          </cell>
          <cell r="AR307">
            <v>1022.934490777082</v>
          </cell>
          <cell r="AU307" t="str">
            <v>455634</v>
          </cell>
          <cell r="AZ307">
            <v>0</v>
          </cell>
          <cell r="BC307" t="str">
            <v>455634</v>
          </cell>
        </row>
        <row r="308">
          <cell r="AJ308">
            <v>1877.5364685094521</v>
          </cell>
          <cell r="AM308" t="str">
            <v>4557217</v>
          </cell>
          <cell r="AR308">
            <v>984.02589308399479</v>
          </cell>
          <cell r="AU308" t="str">
            <v>455635</v>
          </cell>
          <cell r="AZ308">
            <v>0</v>
          </cell>
          <cell r="BC308" t="str">
            <v>455635</v>
          </cell>
        </row>
        <row r="309">
          <cell r="AJ309">
            <v>2253.8995603467661</v>
          </cell>
          <cell r="AM309" t="str">
            <v>4557218</v>
          </cell>
          <cell r="AR309">
            <v>984.02589308399479</v>
          </cell>
          <cell r="AU309" t="str">
            <v>455635</v>
          </cell>
          <cell r="AZ309">
            <v>0</v>
          </cell>
          <cell r="BC309" t="str">
            <v>455635</v>
          </cell>
        </row>
        <row r="310">
          <cell r="AJ310">
            <v>2350.9527114645271</v>
          </cell>
          <cell r="AM310" t="str">
            <v>4557219</v>
          </cell>
          <cell r="AR310">
            <v>984.02589308399479</v>
          </cell>
          <cell r="AU310" t="str">
            <v>455635</v>
          </cell>
          <cell r="AZ310">
            <v>0</v>
          </cell>
          <cell r="BC310" t="str">
            <v>455635</v>
          </cell>
        </row>
        <row r="311">
          <cell r="AJ311">
            <v>2435.4980436881169</v>
          </cell>
          <cell r="AM311" t="str">
            <v>4557220</v>
          </cell>
          <cell r="AR311">
            <v>984.02589308399479</v>
          </cell>
          <cell r="AU311" t="str">
            <v>455635</v>
          </cell>
          <cell r="AZ311">
            <v>0</v>
          </cell>
          <cell r="BC311" t="str">
            <v>455635</v>
          </cell>
        </row>
        <row r="312">
          <cell r="AJ312">
            <v>2286.2035888434361</v>
          </cell>
          <cell r="AM312" t="str">
            <v>4557221</v>
          </cell>
          <cell r="AR312">
            <v>965.87280099281395</v>
          </cell>
          <cell r="AU312" t="str">
            <v>455636</v>
          </cell>
          <cell r="AZ312">
            <v>0</v>
          </cell>
          <cell r="BC312" t="str">
            <v>455636</v>
          </cell>
        </row>
        <row r="313">
          <cell r="AJ313">
            <v>2223.9936475016038</v>
          </cell>
          <cell r="AM313" t="str">
            <v>4557222</v>
          </cell>
          <cell r="AR313">
            <v>965.87280099281395</v>
          </cell>
          <cell r="AU313" t="str">
            <v>455636</v>
          </cell>
          <cell r="AZ313">
            <v>0</v>
          </cell>
          <cell r="BC313" t="str">
            <v>455636</v>
          </cell>
        </row>
        <row r="314">
          <cell r="AJ314">
            <v>2025.2321795863179</v>
          </cell>
          <cell r="AM314" t="str">
            <v>4557223</v>
          </cell>
          <cell r="AR314">
            <v>965.87280099281395</v>
          </cell>
          <cell r="AU314" t="str">
            <v>455636</v>
          </cell>
          <cell r="AZ314">
            <v>0</v>
          </cell>
          <cell r="BC314" t="str">
            <v>455636</v>
          </cell>
        </row>
        <row r="315">
          <cell r="AJ315">
            <v>1838.837464938073</v>
          </cell>
          <cell r="AM315" t="str">
            <v>4557224</v>
          </cell>
          <cell r="AR315">
            <v>965.87280099281395</v>
          </cell>
          <cell r="AU315" t="str">
            <v>455636</v>
          </cell>
          <cell r="AZ315">
            <v>0</v>
          </cell>
          <cell r="BC315" t="str">
            <v>455636</v>
          </cell>
        </row>
        <row r="316">
          <cell r="AJ316">
            <v>1636.455355347322</v>
          </cell>
          <cell r="AM316" t="str">
            <v>455731</v>
          </cell>
          <cell r="AR316">
            <v>953.93873065683624</v>
          </cell>
          <cell r="AU316" t="str">
            <v>455637</v>
          </cell>
          <cell r="AZ316">
            <v>28.917050221936009</v>
          </cell>
          <cell r="BC316" t="str">
            <v>455637</v>
          </cell>
        </row>
        <row r="317">
          <cell r="AJ317">
            <v>1640.490359703271</v>
          </cell>
          <cell r="AM317" t="str">
            <v>455732</v>
          </cell>
          <cell r="AR317">
            <v>953.93873065683624</v>
          </cell>
          <cell r="AU317" t="str">
            <v>455637</v>
          </cell>
          <cell r="AZ317">
            <v>28.917050221936009</v>
          </cell>
          <cell r="BC317" t="str">
            <v>455637</v>
          </cell>
        </row>
        <row r="318">
          <cell r="AJ318">
            <v>1629.09740622463</v>
          </cell>
          <cell r="AM318" t="str">
            <v>455733</v>
          </cell>
          <cell r="AR318">
            <v>953.93873065683624</v>
          </cell>
          <cell r="AU318" t="str">
            <v>455637</v>
          </cell>
          <cell r="AZ318">
            <v>28.917050221936009</v>
          </cell>
          <cell r="BC318" t="str">
            <v>455637</v>
          </cell>
        </row>
        <row r="319">
          <cell r="AJ319">
            <v>1647.468543709999</v>
          </cell>
          <cell r="AM319" t="str">
            <v>455734</v>
          </cell>
          <cell r="AR319">
            <v>953.93873065683624</v>
          </cell>
          <cell r="AU319" t="str">
            <v>455637</v>
          </cell>
          <cell r="AZ319">
            <v>28.917050221936009</v>
          </cell>
          <cell r="BC319" t="str">
            <v>455637</v>
          </cell>
        </row>
        <row r="320">
          <cell r="AJ320">
            <v>1656.5354358525151</v>
          </cell>
          <cell r="AM320" t="str">
            <v>455735</v>
          </cell>
          <cell r="AR320">
            <v>880.66110103577523</v>
          </cell>
          <cell r="AU320" t="str">
            <v>455638</v>
          </cell>
          <cell r="AZ320">
            <v>255.59199094908419</v>
          </cell>
          <cell r="BC320" t="str">
            <v>455638</v>
          </cell>
        </row>
        <row r="321">
          <cell r="AJ321">
            <v>1745.3055317113331</v>
          </cell>
          <cell r="AM321" t="str">
            <v>455736</v>
          </cell>
          <cell r="AR321">
            <v>880.66110103577523</v>
          </cell>
          <cell r="AU321" t="str">
            <v>455638</v>
          </cell>
          <cell r="AZ321">
            <v>255.59199094908419</v>
          </cell>
          <cell r="BC321" t="str">
            <v>455638</v>
          </cell>
        </row>
        <row r="322">
          <cell r="AJ322">
            <v>2012.1854669575621</v>
          </cell>
          <cell r="AM322" t="str">
            <v>455737</v>
          </cell>
          <cell r="AR322">
            <v>880.66110103577523</v>
          </cell>
          <cell r="AU322" t="str">
            <v>455638</v>
          </cell>
          <cell r="AZ322">
            <v>255.59199094908419</v>
          </cell>
          <cell r="BC322" t="str">
            <v>455638</v>
          </cell>
        </row>
        <row r="323">
          <cell r="AJ323">
            <v>2089.752491894068</v>
          </cell>
          <cell r="AM323" t="str">
            <v>455738</v>
          </cell>
          <cell r="AR323">
            <v>880.66110103577523</v>
          </cell>
          <cell r="AU323" t="str">
            <v>455638</v>
          </cell>
          <cell r="AZ323">
            <v>255.59199094908419</v>
          </cell>
          <cell r="BC323" t="str">
            <v>455638</v>
          </cell>
        </row>
        <row r="324">
          <cell r="AJ324">
            <v>2005.966813183582</v>
          </cell>
          <cell r="AM324" t="str">
            <v>455739</v>
          </cell>
          <cell r="AR324">
            <v>781.20421290505078</v>
          </cell>
          <cell r="AU324" t="str">
            <v>455639</v>
          </cell>
          <cell r="AZ324">
            <v>552.06389615277715</v>
          </cell>
          <cell r="BC324" t="str">
            <v>455639</v>
          </cell>
        </row>
        <row r="325">
          <cell r="AJ325">
            <v>1893.508868217496</v>
          </cell>
          <cell r="AM325" t="str">
            <v>4557310</v>
          </cell>
          <cell r="AR325">
            <v>781.20421290505078</v>
          </cell>
          <cell r="AU325" t="str">
            <v>455639</v>
          </cell>
          <cell r="AZ325">
            <v>552.06389615277715</v>
          </cell>
          <cell r="BC325" t="str">
            <v>455639</v>
          </cell>
        </row>
        <row r="326">
          <cell r="AJ326">
            <v>1731.301693060002</v>
          </cell>
          <cell r="AM326" t="str">
            <v>4557311</v>
          </cell>
          <cell r="AR326">
            <v>781.20421290505078</v>
          </cell>
          <cell r="AU326" t="str">
            <v>455639</v>
          </cell>
          <cell r="AZ326">
            <v>552.06389615277715</v>
          </cell>
          <cell r="BC326" t="str">
            <v>455639</v>
          </cell>
        </row>
        <row r="327">
          <cell r="AJ327">
            <v>1483.1251897743491</v>
          </cell>
          <cell r="AM327" t="str">
            <v>4557312</v>
          </cell>
          <cell r="AR327">
            <v>781.20421290505078</v>
          </cell>
          <cell r="AU327" t="str">
            <v>455639</v>
          </cell>
          <cell r="AZ327">
            <v>552.06389615277715</v>
          </cell>
          <cell r="BC327" t="str">
            <v>455639</v>
          </cell>
        </row>
        <row r="328">
          <cell r="AJ328">
            <v>1275.5835538977219</v>
          </cell>
          <cell r="AM328" t="str">
            <v>4557313</v>
          </cell>
          <cell r="AR328">
            <v>681.62896193782956</v>
          </cell>
          <cell r="AU328" t="str">
            <v>4556310</v>
          </cell>
          <cell r="AZ328">
            <v>801.25025581640307</v>
          </cell>
          <cell r="BC328" t="str">
            <v>4556310</v>
          </cell>
        </row>
        <row r="329">
          <cell r="AJ329">
            <v>1308.480707068145</v>
          </cell>
          <cell r="AM329" t="str">
            <v>4557314</v>
          </cell>
          <cell r="AR329">
            <v>681.62896193782956</v>
          </cell>
          <cell r="AU329" t="str">
            <v>4556310</v>
          </cell>
          <cell r="AZ329">
            <v>801.25025581640307</v>
          </cell>
          <cell r="BC329" t="str">
            <v>4556310</v>
          </cell>
        </row>
        <row r="330">
          <cell r="AJ330">
            <v>1377.1232517800629</v>
          </cell>
          <cell r="AM330" t="str">
            <v>4557315</v>
          </cell>
          <cell r="AR330">
            <v>681.62896193782956</v>
          </cell>
          <cell r="AU330" t="str">
            <v>4556310</v>
          </cell>
          <cell r="AZ330">
            <v>801.25025581640307</v>
          </cell>
          <cell r="BC330" t="str">
            <v>4556310</v>
          </cell>
        </row>
        <row r="331">
          <cell r="AJ331">
            <v>1598.1940199127171</v>
          </cell>
          <cell r="AM331" t="str">
            <v>4557316</v>
          </cell>
          <cell r="AR331">
            <v>681.62896193782956</v>
          </cell>
          <cell r="AU331" t="str">
            <v>4556310</v>
          </cell>
          <cell r="AZ331">
            <v>801.25025581640307</v>
          </cell>
          <cell r="BC331" t="str">
            <v>4556310</v>
          </cell>
        </row>
        <row r="332">
          <cell r="AJ332">
            <v>1895.4551644363651</v>
          </cell>
          <cell r="AM332" t="str">
            <v>4557317</v>
          </cell>
          <cell r="AR332">
            <v>653.12355999085878</v>
          </cell>
          <cell r="AU332" t="str">
            <v>4556311</v>
          </cell>
          <cell r="AZ332">
            <v>977.13721330333885</v>
          </cell>
          <cell r="BC332" t="str">
            <v>4556311</v>
          </cell>
        </row>
        <row r="333">
          <cell r="AJ333">
            <v>2275.4101629641518</v>
          </cell>
          <cell r="AM333" t="str">
            <v>4557318</v>
          </cell>
          <cell r="AR333">
            <v>653.12355999085878</v>
          </cell>
          <cell r="AU333" t="str">
            <v>4556311</v>
          </cell>
          <cell r="AZ333">
            <v>977.13721330333885</v>
          </cell>
          <cell r="BC333" t="str">
            <v>4556311</v>
          </cell>
        </row>
        <row r="334">
          <cell r="AJ334">
            <v>2373.3895628816531</v>
          </cell>
          <cell r="AM334" t="str">
            <v>4557319</v>
          </cell>
          <cell r="AR334">
            <v>653.12355999085878</v>
          </cell>
          <cell r="AU334" t="str">
            <v>4556311</v>
          </cell>
          <cell r="AZ334">
            <v>977.13721330333885</v>
          </cell>
          <cell r="BC334" t="str">
            <v>4556311</v>
          </cell>
        </row>
        <row r="335">
          <cell r="AJ335">
            <v>2458.741772697289</v>
          </cell>
          <cell r="AM335" t="str">
            <v>4557320</v>
          </cell>
          <cell r="AR335">
            <v>653.12355999085878</v>
          </cell>
          <cell r="AU335" t="str">
            <v>4556311</v>
          </cell>
          <cell r="AZ335">
            <v>977.13721330333885</v>
          </cell>
          <cell r="BC335" t="str">
            <v>4556311</v>
          </cell>
        </row>
        <row r="336">
          <cell r="AJ336">
            <v>2308.022492296227</v>
          </cell>
          <cell r="AM336" t="str">
            <v>4557321</v>
          </cell>
          <cell r="AR336">
            <v>657.1903347618437</v>
          </cell>
          <cell r="AU336" t="str">
            <v>4556312</v>
          </cell>
          <cell r="AZ336">
            <v>1067.9765113370081</v>
          </cell>
          <cell r="BC336" t="str">
            <v>4556312</v>
          </cell>
        </row>
        <row r="337">
          <cell r="AJ337">
            <v>2245.218836243555</v>
          </cell>
          <cell r="AM337" t="str">
            <v>4557322</v>
          </cell>
          <cell r="AR337">
            <v>657.1903347618437</v>
          </cell>
          <cell r="AU337" t="str">
            <v>4556312</v>
          </cell>
          <cell r="AZ337">
            <v>1067.9765113370081</v>
          </cell>
          <cell r="BC337" t="str">
            <v>4556312</v>
          </cell>
        </row>
        <row r="338">
          <cell r="AJ338">
            <v>2044.560443094862</v>
          </cell>
          <cell r="AM338" t="str">
            <v>4557323</v>
          </cell>
          <cell r="AR338">
            <v>657.1903347618437</v>
          </cell>
          <cell r="AU338" t="str">
            <v>4556312</v>
          </cell>
          <cell r="AZ338">
            <v>1067.9765113370081</v>
          </cell>
          <cell r="BC338" t="str">
            <v>4556312</v>
          </cell>
        </row>
        <row r="339">
          <cell r="AJ339">
            <v>1856.386828131145</v>
          </cell>
          <cell r="AM339" t="str">
            <v>4557324</v>
          </cell>
          <cell r="AR339">
            <v>657.1903347618437</v>
          </cell>
          <cell r="AU339" t="str">
            <v>4556312</v>
          </cell>
          <cell r="AZ339">
            <v>1067.9765113370081</v>
          </cell>
          <cell r="BC339" t="str">
            <v>4556312</v>
          </cell>
        </row>
        <row r="340">
          <cell r="AJ340">
            <v>1647.826795284205</v>
          </cell>
          <cell r="AM340" t="str">
            <v>455741</v>
          </cell>
          <cell r="AR340">
            <v>678.7151592998357</v>
          </cell>
          <cell r="AU340" t="str">
            <v>4556313</v>
          </cell>
          <cell r="AZ340">
            <v>1079.0069082086161</v>
          </cell>
          <cell r="BC340" t="str">
            <v>4556313</v>
          </cell>
        </row>
        <row r="341">
          <cell r="AJ341">
            <v>1651.8898381761239</v>
          </cell>
          <cell r="AM341" t="str">
            <v>455742</v>
          </cell>
          <cell r="AR341">
            <v>678.7151592998357</v>
          </cell>
          <cell r="AU341" t="str">
            <v>4556313</v>
          </cell>
          <cell r="AZ341">
            <v>1079.0069082086161</v>
          </cell>
          <cell r="BC341" t="str">
            <v>4556313</v>
          </cell>
        </row>
        <row r="342">
          <cell r="AJ342">
            <v>1640.4177170694629</v>
          </cell>
          <cell r="AM342" t="str">
            <v>455743</v>
          </cell>
          <cell r="AR342">
            <v>678.7151592998357</v>
          </cell>
          <cell r="AU342" t="str">
            <v>4556313</v>
          </cell>
          <cell r="AZ342">
            <v>1079.0069082086161</v>
          </cell>
          <cell r="BC342" t="str">
            <v>4556313</v>
          </cell>
        </row>
        <row r="343">
          <cell r="AJ343">
            <v>1658.916512353215</v>
          </cell>
          <cell r="AM343" t="str">
            <v>455744</v>
          </cell>
          <cell r="AR343">
            <v>678.7151592998357</v>
          </cell>
          <cell r="AU343" t="str">
            <v>4556313</v>
          </cell>
          <cell r="AZ343">
            <v>1079.0069082086161</v>
          </cell>
          <cell r="BC343" t="str">
            <v>4556313</v>
          </cell>
        </row>
        <row r="344">
          <cell r="AJ344">
            <v>1668.046408732562</v>
          </cell>
          <cell r="AM344" t="str">
            <v>455745</v>
          </cell>
          <cell r="AR344">
            <v>699.54830815534933</v>
          </cell>
          <cell r="AU344" t="str">
            <v>4556314</v>
          </cell>
          <cell r="AZ344">
            <v>1017.054467817085</v>
          </cell>
          <cell r="BC344" t="str">
            <v>4556314</v>
          </cell>
        </row>
        <row r="345">
          <cell r="AJ345">
            <v>1757.433352345867</v>
          </cell>
          <cell r="AM345" t="str">
            <v>455746</v>
          </cell>
          <cell r="AR345">
            <v>699.54830815534933</v>
          </cell>
          <cell r="AU345" t="str">
            <v>4556314</v>
          </cell>
          <cell r="AZ345">
            <v>1017.054467817085</v>
          </cell>
          <cell r="BC345" t="str">
            <v>4556314</v>
          </cell>
        </row>
        <row r="346">
          <cell r="AJ346">
            <v>2026.1677892410551</v>
          </cell>
          <cell r="AM346" t="str">
            <v>455747</v>
          </cell>
          <cell r="AR346">
            <v>699.54830815534933</v>
          </cell>
          <cell r="AU346" t="str">
            <v>4556314</v>
          </cell>
          <cell r="AZ346">
            <v>1017.054467817085</v>
          </cell>
          <cell r="BC346" t="str">
            <v>4556314</v>
          </cell>
        </row>
        <row r="347">
          <cell r="AJ347">
            <v>2104.2738137673332</v>
          </cell>
          <cell r="AM347" t="str">
            <v>455748</v>
          </cell>
          <cell r="AR347">
            <v>699.54830815534933</v>
          </cell>
          <cell r="AU347" t="str">
            <v>4556314</v>
          </cell>
          <cell r="AZ347">
            <v>1017.054467817085</v>
          </cell>
          <cell r="BC347" t="str">
            <v>4556314</v>
          </cell>
        </row>
        <row r="348">
          <cell r="AJ348">
            <v>2019.905923137663</v>
          </cell>
          <cell r="AM348" t="str">
            <v>455749</v>
          </cell>
          <cell r="AR348">
            <v>729.4828139886904</v>
          </cell>
          <cell r="AU348" t="str">
            <v>4556315</v>
          </cell>
          <cell r="AZ348">
            <v>877.5212398045287</v>
          </cell>
          <cell r="BC348" t="str">
            <v>4556315</v>
          </cell>
        </row>
        <row r="349">
          <cell r="AJ349">
            <v>1906.6665277259419</v>
          </cell>
          <cell r="AM349" t="str">
            <v>4557410</v>
          </cell>
          <cell r="AR349">
            <v>729.4828139886904</v>
          </cell>
          <cell r="AU349" t="str">
            <v>4556315</v>
          </cell>
          <cell r="AZ349">
            <v>877.5212398045287</v>
          </cell>
          <cell r="BC349" t="str">
            <v>4556315</v>
          </cell>
        </row>
        <row r="350">
          <cell r="AJ350">
            <v>1743.332203486656</v>
          </cell>
          <cell r="AM350" t="str">
            <v>4557411</v>
          </cell>
          <cell r="AR350">
            <v>729.4828139886904</v>
          </cell>
          <cell r="AU350" t="str">
            <v>4556315</v>
          </cell>
          <cell r="AZ350">
            <v>877.5212398045287</v>
          </cell>
          <cell r="BC350" t="str">
            <v>4556315</v>
          </cell>
        </row>
        <row r="351">
          <cell r="AJ351">
            <v>1493.4311654074111</v>
          </cell>
          <cell r="AM351" t="str">
            <v>4557412</v>
          </cell>
          <cell r="AR351">
            <v>729.4828139886904</v>
          </cell>
          <cell r="AU351" t="str">
            <v>4556315</v>
          </cell>
          <cell r="AZ351">
            <v>877.5212398045287</v>
          </cell>
          <cell r="BC351" t="str">
            <v>4556315</v>
          </cell>
        </row>
        <row r="352">
          <cell r="AJ352">
            <v>1284.447359268732</v>
          </cell>
          <cell r="AM352" t="str">
            <v>4557413</v>
          </cell>
          <cell r="AR352">
            <v>765.0702024580338</v>
          </cell>
          <cell r="AU352" t="str">
            <v>4556316</v>
          </cell>
          <cell r="AZ352">
            <v>655.17732015123727</v>
          </cell>
          <cell r="BC352" t="str">
            <v>4556316</v>
          </cell>
        </row>
        <row r="353">
          <cell r="AJ353">
            <v>1317.5731089607141</v>
          </cell>
          <cell r="AM353" t="str">
            <v>4557414</v>
          </cell>
          <cell r="AR353">
            <v>765.0702024580338</v>
          </cell>
          <cell r="AU353" t="str">
            <v>4556316</v>
          </cell>
          <cell r="AZ353">
            <v>655.17732015123727</v>
          </cell>
          <cell r="BC353" t="str">
            <v>4556316</v>
          </cell>
        </row>
        <row r="354">
          <cell r="AJ354">
            <v>1386.6926386220589</v>
          </cell>
          <cell r="AM354" t="str">
            <v>4557415</v>
          </cell>
          <cell r="AR354">
            <v>765.0702024580338</v>
          </cell>
          <cell r="AU354" t="str">
            <v>4556316</v>
          </cell>
          <cell r="AZ354">
            <v>655.17732015123727</v>
          </cell>
          <cell r="BC354" t="str">
            <v>4556316</v>
          </cell>
        </row>
        <row r="355">
          <cell r="AJ355">
            <v>1609.2995885713381</v>
          </cell>
          <cell r="AM355" t="str">
            <v>4557416</v>
          </cell>
          <cell r="AR355">
            <v>765.0702024580338</v>
          </cell>
          <cell r="AU355" t="str">
            <v>4556316</v>
          </cell>
          <cell r="AZ355">
            <v>655.17732015123727</v>
          </cell>
          <cell r="BC355" t="str">
            <v>4556316</v>
          </cell>
        </row>
        <row r="356">
          <cell r="AJ356">
            <v>1908.6263484147889</v>
          </cell>
          <cell r="AM356" t="str">
            <v>4557417</v>
          </cell>
          <cell r="AR356">
            <v>801.34652450045576</v>
          </cell>
          <cell r="AU356" t="str">
            <v>4556317</v>
          </cell>
          <cell r="AZ356">
            <v>354.53308425992361</v>
          </cell>
          <cell r="BC356" t="str">
            <v>4556317</v>
          </cell>
        </row>
        <row r="357">
          <cell r="AJ357">
            <v>2291.2215872815768</v>
          </cell>
          <cell r="AM357" t="str">
            <v>4557418</v>
          </cell>
          <cell r="AR357">
            <v>801.34652450045576</v>
          </cell>
          <cell r="AU357" t="str">
            <v>4556317</v>
          </cell>
          <cell r="AZ357">
            <v>354.53308425992361</v>
          </cell>
          <cell r="BC357" t="str">
            <v>4556317</v>
          </cell>
        </row>
        <row r="358">
          <cell r="AJ358">
            <v>2389.8818287884542</v>
          </cell>
          <cell r="AM358" t="str">
            <v>4557419</v>
          </cell>
          <cell r="AR358">
            <v>801.34652450045576</v>
          </cell>
          <cell r="AU358" t="str">
            <v>4556317</v>
          </cell>
          <cell r="AZ358">
            <v>354.53308425992361</v>
          </cell>
          <cell r="BC358" t="str">
            <v>4556317</v>
          </cell>
        </row>
        <row r="359">
          <cell r="AJ359">
            <v>2475.8271360701251</v>
          </cell>
          <cell r="AM359" t="str">
            <v>4557420</v>
          </cell>
          <cell r="AR359">
            <v>801.34652450045576</v>
          </cell>
          <cell r="AU359" t="str">
            <v>4556317</v>
          </cell>
          <cell r="AZ359">
            <v>354.53308425992361</v>
          </cell>
          <cell r="BC359" t="str">
            <v>4556317</v>
          </cell>
        </row>
        <row r="360">
          <cell r="AJ360">
            <v>2324.06053394536</v>
          </cell>
          <cell r="AM360" t="str">
            <v>4557421</v>
          </cell>
          <cell r="AR360">
            <v>870.8496634069586</v>
          </cell>
          <cell r="AU360" t="str">
            <v>4556318</v>
          </cell>
          <cell r="AZ360">
            <v>94.951360780295033</v>
          </cell>
          <cell r="BC360" t="str">
            <v>4556318</v>
          </cell>
        </row>
        <row r="361">
          <cell r="AJ361">
            <v>2260.8204663526872</v>
          </cell>
          <cell r="AM361" t="str">
            <v>4557422</v>
          </cell>
          <cell r="AR361">
            <v>870.8496634069586</v>
          </cell>
          <cell r="AU361" t="str">
            <v>4556318</v>
          </cell>
          <cell r="AZ361">
            <v>94.951360780295033</v>
          </cell>
          <cell r="BC361" t="str">
            <v>4556318</v>
          </cell>
        </row>
        <row r="362">
          <cell r="AJ362">
            <v>2058.7677333823781</v>
          </cell>
          <cell r="AM362" t="str">
            <v>4557423</v>
          </cell>
          <cell r="AR362">
            <v>870.8496634069586</v>
          </cell>
          <cell r="AU362" t="str">
            <v>4556318</v>
          </cell>
          <cell r="AZ362">
            <v>94.951360780295033</v>
          </cell>
          <cell r="BC362" t="str">
            <v>4556318</v>
          </cell>
        </row>
        <row r="363">
          <cell r="AJ363">
            <v>1869.2865331240141</v>
          </cell>
          <cell r="AM363" t="str">
            <v>4557424</v>
          </cell>
          <cell r="AR363">
            <v>870.8496634069586</v>
          </cell>
          <cell r="AU363" t="str">
            <v>4556318</v>
          </cell>
          <cell r="AZ363">
            <v>94.951360780295033</v>
          </cell>
          <cell r="BC363" t="str">
            <v>4556318</v>
          </cell>
        </row>
        <row r="364">
          <cell r="AJ364">
            <v>1626.523276115699</v>
          </cell>
          <cell r="AM364" t="str">
            <v>455751</v>
          </cell>
          <cell r="AR364">
            <v>961.33855217185283</v>
          </cell>
          <cell r="AU364" t="str">
            <v>4556319</v>
          </cell>
          <cell r="AZ364">
            <v>0.98085016681861004</v>
          </cell>
          <cell r="BC364" t="str">
            <v>4556319</v>
          </cell>
        </row>
        <row r="365">
          <cell r="AJ365">
            <v>1625.6309198105371</v>
          </cell>
          <cell r="AM365" t="str">
            <v>455752</v>
          </cell>
          <cell r="AR365">
            <v>961.33855217185283</v>
          </cell>
          <cell r="AU365" t="str">
            <v>4556319</v>
          </cell>
          <cell r="AZ365">
            <v>0.98085016681861004</v>
          </cell>
          <cell r="BC365" t="str">
            <v>4556319</v>
          </cell>
        </row>
        <row r="366">
          <cell r="AJ366">
            <v>1613.8865645489529</v>
          </cell>
          <cell r="AM366" t="str">
            <v>455753</v>
          </cell>
          <cell r="AR366">
            <v>961.33855217185283</v>
          </cell>
          <cell r="AU366" t="str">
            <v>4556319</v>
          </cell>
          <cell r="AZ366">
            <v>0.98085016681861004</v>
          </cell>
          <cell r="BC366" t="str">
            <v>4556319</v>
          </cell>
        </row>
        <row r="367">
          <cell r="AJ367">
            <v>1632.421392976808</v>
          </cell>
          <cell r="AM367" t="str">
            <v>455754</v>
          </cell>
          <cell r="AR367">
            <v>961.33855217185283</v>
          </cell>
          <cell r="AU367" t="str">
            <v>4556319</v>
          </cell>
          <cell r="AZ367">
            <v>0.98085016681861004</v>
          </cell>
          <cell r="BC367" t="str">
            <v>4556319</v>
          </cell>
        </row>
        <row r="368">
          <cell r="AJ368">
            <v>1648.250188665987</v>
          </cell>
          <cell r="AM368" t="str">
            <v>455755</v>
          </cell>
          <cell r="AR368">
            <v>1043.749011763912</v>
          </cell>
          <cell r="AU368" t="str">
            <v>4556320</v>
          </cell>
          <cell r="AZ368">
            <v>0</v>
          </cell>
          <cell r="BC368" t="str">
            <v>4556320</v>
          </cell>
        </row>
        <row r="369">
          <cell r="AJ369">
            <v>1749.7911793465</v>
          </cell>
          <cell r="AM369" t="str">
            <v>455756</v>
          </cell>
          <cell r="AR369">
            <v>1043.749011763912</v>
          </cell>
          <cell r="AU369" t="str">
            <v>4556320</v>
          </cell>
          <cell r="AZ369">
            <v>0</v>
          </cell>
          <cell r="BC369" t="str">
            <v>4556320</v>
          </cell>
        </row>
        <row r="370">
          <cell r="AJ370">
            <v>2022.919345019742</v>
          </cell>
          <cell r="AM370" t="str">
            <v>455757</v>
          </cell>
          <cell r="AR370">
            <v>1043.749011763912</v>
          </cell>
          <cell r="AU370" t="str">
            <v>4556320</v>
          </cell>
          <cell r="AZ370">
            <v>0</v>
          </cell>
          <cell r="BC370" t="str">
            <v>4556320</v>
          </cell>
        </row>
        <row r="371">
          <cell r="AJ371">
            <v>2113.6479359325181</v>
          </cell>
          <cell r="AM371" t="str">
            <v>455758</v>
          </cell>
          <cell r="AR371">
            <v>1043.749011763912</v>
          </cell>
          <cell r="AU371" t="str">
            <v>4556320</v>
          </cell>
          <cell r="AZ371">
            <v>0</v>
          </cell>
          <cell r="BC371" t="str">
            <v>4556320</v>
          </cell>
        </row>
        <row r="372">
          <cell r="AJ372">
            <v>2038.6024199017311</v>
          </cell>
          <cell r="AM372" t="str">
            <v>455759</v>
          </cell>
          <cell r="AR372">
            <v>1042.9791713854279</v>
          </cell>
          <cell r="AU372" t="str">
            <v>4556321</v>
          </cell>
          <cell r="AZ372">
            <v>0</v>
          </cell>
          <cell r="BC372" t="str">
            <v>4556321</v>
          </cell>
        </row>
        <row r="373">
          <cell r="AJ373">
            <v>1929.584669202377</v>
          </cell>
          <cell r="AM373" t="str">
            <v>4557510</v>
          </cell>
          <cell r="AR373">
            <v>1042.9791713854279</v>
          </cell>
          <cell r="AU373" t="str">
            <v>4556321</v>
          </cell>
          <cell r="AZ373">
            <v>0</v>
          </cell>
          <cell r="BC373" t="str">
            <v>4556321</v>
          </cell>
        </row>
        <row r="374">
          <cell r="AJ374">
            <v>1769.639631150196</v>
          </cell>
          <cell r="AM374" t="str">
            <v>4557511</v>
          </cell>
          <cell r="AR374">
            <v>1042.9791713854279</v>
          </cell>
          <cell r="AU374" t="str">
            <v>4556321</v>
          </cell>
          <cell r="AZ374">
            <v>0</v>
          </cell>
          <cell r="BC374" t="str">
            <v>4556321</v>
          </cell>
        </row>
        <row r="375">
          <cell r="AJ375">
            <v>1528.7486588920201</v>
          </cell>
          <cell r="AM375" t="str">
            <v>4557512</v>
          </cell>
          <cell r="AR375">
            <v>1042.9791713854279</v>
          </cell>
          <cell r="AU375" t="str">
            <v>4556321</v>
          </cell>
          <cell r="AZ375">
            <v>0</v>
          </cell>
          <cell r="BC375" t="str">
            <v>4556321</v>
          </cell>
        </row>
        <row r="376">
          <cell r="AJ376">
            <v>1328.1992905666129</v>
          </cell>
          <cell r="AM376" t="str">
            <v>4557513</v>
          </cell>
          <cell r="AR376">
            <v>972.39951351362822</v>
          </cell>
          <cell r="AU376" t="str">
            <v>4556322</v>
          </cell>
          <cell r="AZ376">
            <v>0</v>
          </cell>
          <cell r="BC376" t="str">
            <v>4556322</v>
          </cell>
        </row>
        <row r="377">
          <cell r="AJ377">
            <v>1355.3503247695321</v>
          </cell>
          <cell r="AM377" t="str">
            <v>4557514</v>
          </cell>
          <cell r="AR377">
            <v>972.39951351362822</v>
          </cell>
          <cell r="AU377" t="str">
            <v>4556322</v>
          </cell>
          <cell r="AZ377">
            <v>0</v>
          </cell>
          <cell r="BC377" t="str">
            <v>4556322</v>
          </cell>
        </row>
        <row r="378">
          <cell r="AJ378">
            <v>1417.07646983267</v>
          </cell>
          <cell r="AM378" t="str">
            <v>4557515</v>
          </cell>
          <cell r="AR378">
            <v>972.39951351362822</v>
          </cell>
          <cell r="AU378" t="str">
            <v>4556322</v>
          </cell>
          <cell r="AZ378">
            <v>0</v>
          </cell>
          <cell r="BC378" t="str">
            <v>4556322</v>
          </cell>
        </row>
        <row r="379">
          <cell r="AJ379">
            <v>1626.7563961980929</v>
          </cell>
          <cell r="AM379" t="str">
            <v>4557516</v>
          </cell>
          <cell r="AR379">
            <v>972.39951351362822</v>
          </cell>
          <cell r="AU379" t="str">
            <v>4556322</v>
          </cell>
          <cell r="AZ379">
            <v>0</v>
          </cell>
          <cell r="BC379" t="str">
            <v>4556322</v>
          </cell>
        </row>
        <row r="380">
          <cell r="AJ380">
            <v>1914.73229546275</v>
          </cell>
          <cell r="AM380" t="str">
            <v>4557517</v>
          </cell>
          <cell r="AR380">
            <v>868.80881419618993</v>
          </cell>
          <cell r="AU380" t="str">
            <v>4556323</v>
          </cell>
          <cell r="AZ380">
            <v>0</v>
          </cell>
          <cell r="BC380" t="str">
            <v>4556323</v>
          </cell>
        </row>
        <row r="381">
          <cell r="AJ381">
            <v>2294.31761480366</v>
          </cell>
          <cell r="AM381" t="str">
            <v>4557518</v>
          </cell>
          <cell r="AR381">
            <v>868.80881419618993</v>
          </cell>
          <cell r="AU381" t="str">
            <v>4556323</v>
          </cell>
          <cell r="AZ381">
            <v>0</v>
          </cell>
          <cell r="BC381" t="str">
            <v>4556323</v>
          </cell>
        </row>
        <row r="382">
          <cell r="AJ382">
            <v>2407.7452702808032</v>
          </cell>
          <cell r="AM382" t="str">
            <v>4557519</v>
          </cell>
          <cell r="AR382">
            <v>868.80881419618993</v>
          </cell>
          <cell r="AU382" t="str">
            <v>4556323</v>
          </cell>
          <cell r="AZ382">
            <v>0</v>
          </cell>
          <cell r="BC382" t="str">
            <v>4556323</v>
          </cell>
        </row>
        <row r="383">
          <cell r="AJ383">
            <v>2496.8746055296888</v>
          </cell>
          <cell r="AM383" t="str">
            <v>4557520</v>
          </cell>
          <cell r="AR383">
            <v>868.80881419618993</v>
          </cell>
          <cell r="AU383" t="str">
            <v>4556323</v>
          </cell>
          <cell r="AZ383">
            <v>0</v>
          </cell>
          <cell r="BC383" t="str">
            <v>4556323</v>
          </cell>
        </row>
        <row r="384">
          <cell r="AJ384">
            <v>2340.6389011903998</v>
          </cell>
          <cell r="AM384" t="str">
            <v>4557521</v>
          </cell>
          <cell r="AR384">
            <v>763.58279289596294</v>
          </cell>
          <cell r="AU384" t="str">
            <v>4556324</v>
          </cell>
          <cell r="AZ384">
            <v>0</v>
          </cell>
          <cell r="BC384" t="str">
            <v>4556324</v>
          </cell>
        </row>
        <row r="385">
          <cell r="AJ385">
            <v>2251.9986173023608</v>
          </cell>
          <cell r="AM385" t="str">
            <v>4557522</v>
          </cell>
          <cell r="AR385">
            <v>763.58279289596294</v>
          </cell>
          <cell r="AU385" t="str">
            <v>4556324</v>
          </cell>
          <cell r="AZ385">
            <v>0</v>
          </cell>
          <cell r="BC385" t="str">
            <v>4556324</v>
          </cell>
        </row>
        <row r="386">
          <cell r="AJ386">
            <v>2038.9516865531691</v>
          </cell>
          <cell r="AM386" t="str">
            <v>4557523</v>
          </cell>
          <cell r="AR386">
            <v>763.58279289596294</v>
          </cell>
          <cell r="AU386" t="str">
            <v>4556324</v>
          </cell>
          <cell r="AZ386">
            <v>0</v>
          </cell>
          <cell r="BC386" t="str">
            <v>4556324</v>
          </cell>
        </row>
        <row r="387">
          <cell r="AJ387">
            <v>1842.272529774229</v>
          </cell>
          <cell r="AM387" t="str">
            <v>4557524</v>
          </cell>
          <cell r="AR387">
            <v>763.58279289596294</v>
          </cell>
          <cell r="AU387" t="str">
            <v>4556324</v>
          </cell>
          <cell r="AZ387">
            <v>0</v>
          </cell>
          <cell r="BC387" t="str">
            <v>4556324</v>
          </cell>
        </row>
        <row r="388">
          <cell r="AJ388">
            <v>1597.402698380997</v>
          </cell>
          <cell r="AM388" t="str">
            <v>455761</v>
          </cell>
          <cell r="AR388">
            <v>656.83374567272926</v>
          </cell>
          <cell r="AU388" t="str">
            <v>455641</v>
          </cell>
          <cell r="AZ388">
            <v>0</v>
          </cell>
          <cell r="BC388" t="str">
            <v>455641</v>
          </cell>
        </row>
        <row r="389">
          <cell r="AJ389">
            <v>1587.5871890362309</v>
          </cell>
          <cell r="AM389" t="str">
            <v>455762</v>
          </cell>
          <cell r="AR389">
            <v>656.83374567272926</v>
          </cell>
          <cell r="AU389" t="str">
            <v>455641</v>
          </cell>
          <cell r="AZ389">
            <v>0</v>
          </cell>
          <cell r="BC389" t="str">
            <v>455641</v>
          </cell>
        </row>
        <row r="390">
          <cell r="AJ390">
            <v>1573.90768684565</v>
          </cell>
          <cell r="AM390" t="str">
            <v>455763</v>
          </cell>
          <cell r="AR390">
            <v>656.83374567272926</v>
          </cell>
          <cell r="AU390" t="str">
            <v>455641</v>
          </cell>
          <cell r="AZ390">
            <v>0</v>
          </cell>
          <cell r="BC390" t="str">
            <v>455641</v>
          </cell>
        </row>
        <row r="391">
          <cell r="AJ391">
            <v>1591.1189809966879</v>
          </cell>
          <cell r="AM391" t="str">
            <v>455764</v>
          </cell>
          <cell r="AR391">
            <v>656.83374567272926</v>
          </cell>
          <cell r="AU391" t="str">
            <v>455641</v>
          </cell>
          <cell r="AZ391">
            <v>0</v>
          </cell>
          <cell r="BC391" t="str">
            <v>455641</v>
          </cell>
        </row>
        <row r="392">
          <cell r="AJ392">
            <v>1614.0077050976979</v>
          </cell>
          <cell r="AM392" t="str">
            <v>455765</v>
          </cell>
          <cell r="AR392">
            <v>548.31856687458173</v>
          </cell>
          <cell r="AU392" t="str">
            <v>455642</v>
          </cell>
          <cell r="AZ392">
            <v>0</v>
          </cell>
          <cell r="BC392" t="str">
            <v>455642</v>
          </cell>
        </row>
        <row r="393">
          <cell r="AJ393">
            <v>1727.0086088106591</v>
          </cell>
          <cell r="AM393" t="str">
            <v>455766</v>
          </cell>
          <cell r="AR393">
            <v>548.31856687458173</v>
          </cell>
          <cell r="AU393" t="str">
            <v>455642</v>
          </cell>
          <cell r="AZ393">
            <v>0</v>
          </cell>
          <cell r="BC393" t="str">
            <v>455642</v>
          </cell>
        </row>
        <row r="394">
          <cell r="AJ394">
            <v>2001.4466551818671</v>
          </cell>
          <cell r="AM394" t="str">
            <v>455767</v>
          </cell>
          <cell r="AR394">
            <v>548.31856687458173</v>
          </cell>
          <cell r="AU394" t="str">
            <v>455642</v>
          </cell>
          <cell r="AZ394">
            <v>0</v>
          </cell>
          <cell r="BC394" t="str">
            <v>455642</v>
          </cell>
        </row>
        <row r="395">
          <cell r="AJ395">
            <v>2101.6671774597648</v>
          </cell>
          <cell r="AM395" t="str">
            <v>455768</v>
          </cell>
          <cell r="AR395">
            <v>548.31856687458173</v>
          </cell>
          <cell r="AU395" t="str">
            <v>455642</v>
          </cell>
          <cell r="AZ395">
            <v>0</v>
          </cell>
          <cell r="BC395" t="str">
            <v>455642</v>
          </cell>
        </row>
        <row r="396">
          <cell r="AJ396">
            <v>2039.7206791768331</v>
          </cell>
          <cell r="AM396" t="str">
            <v>455769</v>
          </cell>
          <cell r="AR396">
            <v>467.96924734375352</v>
          </cell>
          <cell r="AU396" t="str">
            <v>455643</v>
          </cell>
          <cell r="AZ396">
            <v>0</v>
          </cell>
          <cell r="BC396" t="str">
            <v>455643</v>
          </cell>
        </row>
        <row r="397">
          <cell r="AJ397">
            <v>1938.7104343920601</v>
          </cell>
          <cell r="AM397" t="str">
            <v>4557610</v>
          </cell>
          <cell r="AR397">
            <v>467.96924734375352</v>
          </cell>
          <cell r="AU397" t="str">
            <v>455643</v>
          </cell>
          <cell r="AZ397">
            <v>0</v>
          </cell>
          <cell r="BC397" t="str">
            <v>455643</v>
          </cell>
        </row>
        <row r="398">
          <cell r="AJ398">
            <v>1785.2075640582159</v>
          </cell>
          <cell r="AM398" t="str">
            <v>4557611</v>
          </cell>
          <cell r="AR398">
            <v>467.96924734375352</v>
          </cell>
          <cell r="AU398" t="str">
            <v>455643</v>
          </cell>
          <cell r="AZ398">
            <v>0</v>
          </cell>
          <cell r="BC398" t="str">
            <v>455643</v>
          </cell>
        </row>
        <row r="399">
          <cell r="AJ399">
            <v>1555.0579180728539</v>
          </cell>
          <cell r="AM399" t="str">
            <v>4557612</v>
          </cell>
          <cell r="AR399">
            <v>467.96924734375352</v>
          </cell>
          <cell r="AU399" t="str">
            <v>455643</v>
          </cell>
          <cell r="AZ399">
            <v>0</v>
          </cell>
          <cell r="BC399" t="str">
            <v>455643</v>
          </cell>
        </row>
        <row r="400">
          <cell r="AJ400">
            <v>1363.8195220024861</v>
          </cell>
          <cell r="AM400" t="str">
            <v>4557613</v>
          </cell>
          <cell r="AR400">
            <v>415.78578976122031</v>
          </cell>
          <cell r="AU400" t="str">
            <v>455644</v>
          </cell>
          <cell r="AZ400">
            <v>0</v>
          </cell>
          <cell r="BC400" t="str">
            <v>455644</v>
          </cell>
        </row>
        <row r="401">
          <cell r="AJ401">
            <v>1387.2587318172809</v>
          </cell>
          <cell r="AM401" t="str">
            <v>4557614</v>
          </cell>
          <cell r="AR401">
            <v>415.78578976122031</v>
          </cell>
          <cell r="AU401" t="str">
            <v>455644</v>
          </cell>
          <cell r="AZ401">
            <v>0</v>
          </cell>
          <cell r="BC401" t="str">
            <v>455644</v>
          </cell>
        </row>
        <row r="402">
          <cell r="AJ402">
            <v>1444.4255315813029</v>
          </cell>
          <cell r="AM402" t="str">
            <v>4557615</v>
          </cell>
          <cell r="AR402">
            <v>415.78578976122031</v>
          </cell>
          <cell r="AU402" t="str">
            <v>455644</v>
          </cell>
          <cell r="AZ402">
            <v>0</v>
          </cell>
          <cell r="BC402" t="str">
            <v>455644</v>
          </cell>
        </row>
        <row r="403">
          <cell r="AJ403">
            <v>1642.782292689137</v>
          </cell>
          <cell r="AM403" t="str">
            <v>4557616</v>
          </cell>
          <cell r="AR403">
            <v>415.78578976122031</v>
          </cell>
          <cell r="AU403" t="str">
            <v>455644</v>
          </cell>
          <cell r="AZ403">
            <v>0</v>
          </cell>
          <cell r="BC403" t="str">
            <v>455644</v>
          </cell>
        </row>
        <row r="404">
          <cell r="AJ404">
            <v>1918.873609126206</v>
          </cell>
          <cell r="AM404" t="str">
            <v>4557617</v>
          </cell>
          <cell r="AR404">
            <v>391.76818897138008</v>
          </cell>
          <cell r="AU404" t="str">
            <v>455645</v>
          </cell>
          <cell r="AZ404">
            <v>0</v>
          </cell>
          <cell r="BC404" t="str">
            <v>455645</v>
          </cell>
        </row>
        <row r="405">
          <cell r="AJ405">
            <v>2292.5306209619739</v>
          </cell>
          <cell r="AM405" t="str">
            <v>4557618</v>
          </cell>
          <cell r="AR405">
            <v>391.76818897138008</v>
          </cell>
          <cell r="AU405" t="str">
            <v>455645</v>
          </cell>
          <cell r="AZ405">
            <v>0</v>
          </cell>
          <cell r="BC405" t="str">
            <v>455645</v>
          </cell>
        </row>
        <row r="406">
          <cell r="AJ406">
            <v>2418.6564708211022</v>
          </cell>
          <cell r="AM406" t="str">
            <v>4557619</v>
          </cell>
          <cell r="AR406">
            <v>391.76818897138008</v>
          </cell>
          <cell r="AU406" t="str">
            <v>455645</v>
          </cell>
          <cell r="AZ406">
            <v>0</v>
          </cell>
          <cell r="BC406" t="str">
            <v>455645</v>
          </cell>
        </row>
        <row r="407">
          <cell r="AJ407">
            <v>2506.6166185181778</v>
          </cell>
          <cell r="AM407" t="str">
            <v>4557620</v>
          </cell>
          <cell r="AR407">
            <v>391.76818897138008</v>
          </cell>
          <cell r="AU407" t="str">
            <v>455645</v>
          </cell>
          <cell r="AZ407">
            <v>0</v>
          </cell>
          <cell r="BC407" t="str">
            <v>455645</v>
          </cell>
        </row>
        <row r="408">
          <cell r="AJ408">
            <v>2340.0952429554818</v>
          </cell>
          <cell r="AM408" t="str">
            <v>4557621</v>
          </cell>
          <cell r="AR408">
            <v>369.00382127353379</v>
          </cell>
          <cell r="AU408" t="str">
            <v>455646</v>
          </cell>
          <cell r="AZ408">
            <v>0</v>
          </cell>
          <cell r="BC408" t="str">
            <v>455646</v>
          </cell>
        </row>
        <row r="409">
          <cell r="AJ409">
            <v>2228.0905727331369</v>
          </cell>
          <cell r="AM409" t="str">
            <v>4557622</v>
          </cell>
          <cell r="AR409">
            <v>369.00382127353379</v>
          </cell>
          <cell r="AU409" t="str">
            <v>455646</v>
          </cell>
          <cell r="AZ409">
            <v>0</v>
          </cell>
          <cell r="BC409" t="str">
            <v>455646</v>
          </cell>
        </row>
        <row r="410">
          <cell r="AJ410">
            <v>2001.1748972972321</v>
          </cell>
          <cell r="AM410" t="str">
            <v>4557623</v>
          </cell>
          <cell r="AR410">
            <v>369.00382127353379</v>
          </cell>
          <cell r="AU410" t="str">
            <v>455646</v>
          </cell>
          <cell r="AZ410">
            <v>0</v>
          </cell>
          <cell r="BC410" t="str">
            <v>455646</v>
          </cell>
        </row>
        <row r="411">
          <cell r="AJ411">
            <v>1801.5235589085571</v>
          </cell>
          <cell r="AM411" t="str">
            <v>4557624</v>
          </cell>
          <cell r="AR411">
            <v>369.00382127353379</v>
          </cell>
          <cell r="AU411" t="str">
            <v>455646</v>
          </cell>
          <cell r="AZ411">
            <v>0</v>
          </cell>
          <cell r="BC411" t="str">
            <v>455646</v>
          </cell>
        </row>
        <row r="412">
          <cell r="AJ412">
            <v>1459.6483498495261</v>
          </cell>
          <cell r="AM412" t="str">
            <v>455771</v>
          </cell>
          <cell r="AR412">
            <v>347.49268727118812</v>
          </cell>
          <cell r="AU412" t="str">
            <v>455647</v>
          </cell>
          <cell r="AZ412">
            <v>6.0446275801484139</v>
          </cell>
          <cell r="BC412" t="str">
            <v>455647</v>
          </cell>
        </row>
        <row r="413">
          <cell r="AJ413">
            <v>1455.9796569746779</v>
          </cell>
          <cell r="AM413" t="str">
            <v>455772</v>
          </cell>
          <cell r="AR413">
            <v>347.49268727118812</v>
          </cell>
          <cell r="AU413" t="str">
            <v>455647</v>
          </cell>
          <cell r="AZ413">
            <v>6.0446275801484139</v>
          </cell>
          <cell r="BC413" t="str">
            <v>455647</v>
          </cell>
        </row>
        <row r="414">
          <cell r="AJ414">
            <v>1446.27096602701</v>
          </cell>
          <cell r="AM414" t="str">
            <v>455773</v>
          </cell>
          <cell r="AR414">
            <v>347.49268727118812</v>
          </cell>
          <cell r="AU414" t="str">
            <v>455647</v>
          </cell>
          <cell r="AZ414">
            <v>6.0446275801484139</v>
          </cell>
          <cell r="BC414" t="str">
            <v>455647</v>
          </cell>
        </row>
        <row r="415">
          <cell r="AJ415">
            <v>1460.5587204365579</v>
          </cell>
          <cell r="AM415" t="str">
            <v>455774</v>
          </cell>
          <cell r="AR415">
            <v>347.49268727118812</v>
          </cell>
          <cell r="AU415" t="str">
            <v>455647</v>
          </cell>
          <cell r="AZ415">
            <v>6.0446275801484139</v>
          </cell>
          <cell r="BC415" t="str">
            <v>455647</v>
          </cell>
        </row>
        <row r="416">
          <cell r="AJ416">
            <v>1484.9265110270539</v>
          </cell>
          <cell r="AM416" t="str">
            <v>455775</v>
          </cell>
          <cell r="AR416">
            <v>327.23478529317958</v>
          </cell>
          <cell r="AU416" t="str">
            <v>455648</v>
          </cell>
          <cell r="AZ416">
            <v>108.7205049771202</v>
          </cell>
          <cell r="BC416" t="str">
            <v>455648</v>
          </cell>
        </row>
        <row r="417">
          <cell r="AJ417">
            <v>1593.12900103112</v>
          </cell>
          <cell r="AM417" t="str">
            <v>455776</v>
          </cell>
          <cell r="AR417">
            <v>327.23478529317958</v>
          </cell>
          <cell r="AU417" t="str">
            <v>455648</v>
          </cell>
          <cell r="AZ417">
            <v>108.7205049771202</v>
          </cell>
          <cell r="BC417" t="str">
            <v>455648</v>
          </cell>
        </row>
        <row r="418">
          <cell r="AJ418">
            <v>1850.1179446968911</v>
          </cell>
          <cell r="AM418" t="str">
            <v>455777</v>
          </cell>
          <cell r="AR418">
            <v>327.23478529317958</v>
          </cell>
          <cell r="AU418" t="str">
            <v>455648</v>
          </cell>
          <cell r="AZ418">
            <v>108.7205049771202</v>
          </cell>
          <cell r="BC418" t="str">
            <v>455648</v>
          </cell>
        </row>
        <row r="419">
          <cell r="AJ419">
            <v>1953.5086156398711</v>
          </cell>
          <cell r="AM419" t="str">
            <v>455778</v>
          </cell>
          <cell r="AR419">
            <v>327.23478529317958</v>
          </cell>
          <cell r="AU419" t="str">
            <v>455648</v>
          </cell>
          <cell r="AZ419">
            <v>108.7205049771202</v>
          </cell>
          <cell r="BC419" t="str">
            <v>455648</v>
          </cell>
        </row>
        <row r="420">
          <cell r="AJ420">
            <v>1908.5568291474169</v>
          </cell>
          <cell r="AM420" t="str">
            <v>455779</v>
          </cell>
          <cell r="AR420">
            <v>301.31142330072271</v>
          </cell>
          <cell r="AU420" t="str">
            <v>455649</v>
          </cell>
          <cell r="AZ420">
            <v>257.11807104008722</v>
          </cell>
          <cell r="BC420" t="str">
            <v>455649</v>
          </cell>
        </row>
        <row r="421">
          <cell r="AJ421">
            <v>1822.00835485978</v>
          </cell>
          <cell r="AM421" t="str">
            <v>4557710</v>
          </cell>
          <cell r="AR421">
            <v>301.31142330072271</v>
          </cell>
          <cell r="AU421" t="str">
            <v>455649</v>
          </cell>
          <cell r="AZ421">
            <v>257.11807104008722</v>
          </cell>
          <cell r="BC421" t="str">
            <v>455649</v>
          </cell>
        </row>
        <row r="422">
          <cell r="AJ422">
            <v>1687.140945437508</v>
          </cell>
          <cell r="AM422" t="str">
            <v>4557711</v>
          </cell>
          <cell r="AR422">
            <v>301.31142330072271</v>
          </cell>
          <cell r="AU422" t="str">
            <v>455649</v>
          </cell>
          <cell r="AZ422">
            <v>257.11807104008722</v>
          </cell>
          <cell r="BC422" t="str">
            <v>455649</v>
          </cell>
        </row>
        <row r="423">
          <cell r="AJ423">
            <v>1487.9525489972809</v>
          </cell>
          <cell r="AM423" t="str">
            <v>4557712</v>
          </cell>
          <cell r="AR423">
            <v>301.31142330072271</v>
          </cell>
          <cell r="AU423" t="str">
            <v>455649</v>
          </cell>
          <cell r="AZ423">
            <v>257.11807104008722</v>
          </cell>
          <cell r="BC423" t="str">
            <v>455649</v>
          </cell>
        </row>
        <row r="424">
          <cell r="AJ424">
            <v>1319.130345883817</v>
          </cell>
          <cell r="AM424" t="str">
            <v>4557713</v>
          </cell>
          <cell r="AR424">
            <v>269.72259116857242</v>
          </cell>
          <cell r="AU424" t="str">
            <v>4556410</v>
          </cell>
          <cell r="AZ424">
            <v>396.79653819654192</v>
          </cell>
          <cell r="BC424" t="str">
            <v>4556410</v>
          </cell>
        </row>
        <row r="425">
          <cell r="AJ425">
            <v>1334.494781135043</v>
          </cell>
          <cell r="AM425" t="str">
            <v>4557714</v>
          </cell>
          <cell r="AR425">
            <v>269.72259116857242</v>
          </cell>
          <cell r="AU425" t="str">
            <v>4556410</v>
          </cell>
          <cell r="AZ425">
            <v>396.79653819654192</v>
          </cell>
          <cell r="BC425" t="str">
            <v>4556410</v>
          </cell>
        </row>
        <row r="426">
          <cell r="AJ426">
            <v>1382.402227812421</v>
          </cell>
          <cell r="AM426" t="str">
            <v>4557715</v>
          </cell>
          <cell r="AR426">
            <v>269.72259116857242</v>
          </cell>
          <cell r="AU426" t="str">
            <v>4556410</v>
          </cell>
          <cell r="AZ426">
            <v>396.79653819654192</v>
          </cell>
          <cell r="BC426" t="str">
            <v>4556410</v>
          </cell>
        </row>
        <row r="427">
          <cell r="AJ427">
            <v>1551.9512551998121</v>
          </cell>
          <cell r="AM427" t="str">
            <v>4557716</v>
          </cell>
          <cell r="AR427">
            <v>269.72259116857242</v>
          </cell>
          <cell r="AU427" t="str">
            <v>4556410</v>
          </cell>
          <cell r="AZ427">
            <v>396.79653819654192</v>
          </cell>
          <cell r="BC427" t="str">
            <v>4556410</v>
          </cell>
        </row>
        <row r="428">
          <cell r="AJ428">
            <v>1791.8659707414711</v>
          </cell>
          <cell r="AM428" t="str">
            <v>4557717</v>
          </cell>
          <cell r="AR428">
            <v>232.4682920109401</v>
          </cell>
          <cell r="AU428" t="str">
            <v>4556411</v>
          </cell>
          <cell r="AZ428">
            <v>550.39166070427677</v>
          </cell>
          <cell r="BC428" t="str">
            <v>4556411</v>
          </cell>
        </row>
        <row r="429">
          <cell r="AJ429">
            <v>2125.7872679908569</v>
          </cell>
          <cell r="AM429" t="str">
            <v>4557718</v>
          </cell>
          <cell r="AR429">
            <v>232.4682920109401</v>
          </cell>
          <cell r="AU429" t="str">
            <v>4556411</v>
          </cell>
          <cell r="AZ429">
            <v>550.39166070427677</v>
          </cell>
          <cell r="BC429" t="str">
            <v>4556411</v>
          </cell>
        </row>
        <row r="430">
          <cell r="AJ430">
            <v>2251.1829550280099</v>
          </cell>
          <cell r="AM430" t="str">
            <v>4557719</v>
          </cell>
          <cell r="AR430">
            <v>232.4682920109401</v>
          </cell>
          <cell r="AU430" t="str">
            <v>4556411</v>
          </cell>
          <cell r="AZ430">
            <v>550.39166070427677</v>
          </cell>
          <cell r="BC430" t="str">
            <v>4556411</v>
          </cell>
        </row>
        <row r="431">
          <cell r="AJ431">
            <v>2331.6924677361958</v>
          </cell>
          <cell r="AM431" t="str">
            <v>4557720</v>
          </cell>
          <cell r="AR431">
            <v>232.4682920109401</v>
          </cell>
          <cell r="AU431" t="str">
            <v>4556411</v>
          </cell>
          <cell r="AZ431">
            <v>550.39166070427677</v>
          </cell>
          <cell r="BC431" t="str">
            <v>4556411</v>
          </cell>
        </row>
        <row r="432">
          <cell r="AJ432">
            <v>2170.3396875866251</v>
          </cell>
          <cell r="AM432" t="str">
            <v>4557721</v>
          </cell>
          <cell r="AR432">
            <v>218.10965532010181</v>
          </cell>
          <cell r="AU432" t="str">
            <v>4556412</v>
          </cell>
          <cell r="AZ432">
            <v>639.61312485681674</v>
          </cell>
          <cell r="BC432" t="str">
            <v>4556412</v>
          </cell>
        </row>
        <row r="433">
          <cell r="AJ433">
            <v>2049.4453786247959</v>
          </cell>
          <cell r="AM433" t="str">
            <v>4557722</v>
          </cell>
          <cell r="AR433">
            <v>218.10965532010181</v>
          </cell>
          <cell r="AU433" t="str">
            <v>4556412</v>
          </cell>
          <cell r="AZ433">
            <v>639.61312485681674</v>
          </cell>
          <cell r="BC433" t="str">
            <v>4556412</v>
          </cell>
        </row>
        <row r="434">
          <cell r="AJ434">
            <v>1838.8595298972909</v>
          </cell>
          <cell r="AM434" t="str">
            <v>4557723</v>
          </cell>
          <cell r="AR434">
            <v>218.10965532010181</v>
          </cell>
          <cell r="AU434" t="str">
            <v>4556412</v>
          </cell>
          <cell r="AZ434">
            <v>639.61312485681674</v>
          </cell>
          <cell r="BC434" t="str">
            <v>4556412</v>
          </cell>
        </row>
        <row r="435">
          <cell r="AJ435">
            <v>1656.835716717475</v>
          </cell>
          <cell r="AM435" t="str">
            <v>4557724</v>
          </cell>
          <cell r="AR435">
            <v>218.10965532010181</v>
          </cell>
          <cell r="AU435" t="str">
            <v>4556412</v>
          </cell>
          <cell r="AZ435">
            <v>639.61312485681674</v>
          </cell>
          <cell r="BC435" t="str">
            <v>4556412</v>
          </cell>
        </row>
        <row r="436">
          <cell r="AJ436">
            <v>1391.2646982507549</v>
          </cell>
          <cell r="AM436" t="str">
            <v>455781</v>
          </cell>
          <cell r="AR436">
            <v>226.64668487262591</v>
          </cell>
          <cell r="AU436" t="str">
            <v>4556413</v>
          </cell>
          <cell r="AZ436">
            <v>661.27546529182428</v>
          </cell>
          <cell r="BC436" t="str">
            <v>4556413</v>
          </cell>
        </row>
        <row r="437">
          <cell r="AJ437">
            <v>1376.1360531443779</v>
          </cell>
          <cell r="AM437" t="str">
            <v>455782</v>
          </cell>
          <cell r="AR437">
            <v>226.64668487262591</v>
          </cell>
          <cell r="AU437" t="str">
            <v>4556413</v>
          </cell>
          <cell r="AZ437">
            <v>661.27546529182428</v>
          </cell>
          <cell r="BC437" t="str">
            <v>4556413</v>
          </cell>
        </row>
        <row r="438">
          <cell r="AJ438">
            <v>1359.31130026252</v>
          </cell>
          <cell r="AM438" t="str">
            <v>455783</v>
          </cell>
          <cell r="AR438">
            <v>226.64668487262591</v>
          </cell>
          <cell r="AU438" t="str">
            <v>4556413</v>
          </cell>
          <cell r="AZ438">
            <v>661.27546529182428</v>
          </cell>
          <cell r="BC438" t="str">
            <v>4556413</v>
          </cell>
        </row>
        <row r="439">
          <cell r="AJ439">
            <v>1367.3368290746409</v>
          </cell>
          <cell r="AM439" t="str">
            <v>455784</v>
          </cell>
          <cell r="AR439">
            <v>226.64668487262591</v>
          </cell>
          <cell r="AU439" t="str">
            <v>4556413</v>
          </cell>
          <cell r="AZ439">
            <v>661.27546529182428</v>
          </cell>
          <cell r="BC439" t="str">
            <v>4556413</v>
          </cell>
        </row>
        <row r="440">
          <cell r="AJ440">
            <v>1390.2416437713821</v>
          </cell>
          <cell r="AM440" t="str">
            <v>455785</v>
          </cell>
          <cell r="AR440">
            <v>258.07937558639918</v>
          </cell>
          <cell r="AU440" t="str">
            <v>4556414</v>
          </cell>
          <cell r="AZ440">
            <v>622.54446651237095</v>
          </cell>
          <cell r="BC440" t="str">
            <v>4556414</v>
          </cell>
        </row>
        <row r="441">
          <cell r="AJ441">
            <v>1515.9646220222789</v>
          </cell>
          <cell r="AM441" t="str">
            <v>455786</v>
          </cell>
          <cell r="AR441">
            <v>258.07937558639918</v>
          </cell>
          <cell r="AU441" t="str">
            <v>4556414</v>
          </cell>
          <cell r="AZ441">
            <v>622.54446651237095</v>
          </cell>
          <cell r="BC441" t="str">
            <v>4556414</v>
          </cell>
        </row>
        <row r="442">
          <cell r="AJ442">
            <v>1778.179148544549</v>
          </cell>
          <cell r="AM442" t="str">
            <v>455787</v>
          </cell>
          <cell r="AR442">
            <v>258.07937558639918</v>
          </cell>
          <cell r="AU442" t="str">
            <v>4556414</v>
          </cell>
          <cell r="AZ442">
            <v>622.54446651237095</v>
          </cell>
          <cell r="BC442" t="str">
            <v>4556414</v>
          </cell>
        </row>
        <row r="443">
          <cell r="AJ443">
            <v>1901.5302861455921</v>
          </cell>
          <cell r="AM443" t="str">
            <v>455788</v>
          </cell>
          <cell r="AR443">
            <v>258.07937558639918</v>
          </cell>
          <cell r="AU443" t="str">
            <v>4556414</v>
          </cell>
          <cell r="AZ443">
            <v>622.54446651237095</v>
          </cell>
          <cell r="BC443" t="str">
            <v>4556414</v>
          </cell>
        </row>
        <row r="444">
          <cell r="AJ444">
            <v>1859.9957810058961</v>
          </cell>
          <cell r="AM444" t="str">
            <v>455789</v>
          </cell>
          <cell r="AR444">
            <v>318.10465976495948</v>
          </cell>
          <cell r="AU444" t="str">
            <v>4556415</v>
          </cell>
          <cell r="AZ444">
            <v>475.6143932743023</v>
          </cell>
          <cell r="BC444" t="str">
            <v>4556415</v>
          </cell>
        </row>
        <row r="445">
          <cell r="AJ445">
            <v>1769.5285661591431</v>
          </cell>
          <cell r="AM445" t="str">
            <v>4557810</v>
          </cell>
          <cell r="AR445">
            <v>318.10465976495948</v>
          </cell>
          <cell r="AU445" t="str">
            <v>4556415</v>
          </cell>
          <cell r="AZ445">
            <v>475.6143932743023</v>
          </cell>
          <cell r="BC445" t="str">
            <v>4556415</v>
          </cell>
        </row>
        <row r="446">
          <cell r="AJ446">
            <v>1634.6586546211411</v>
          </cell>
          <cell r="AM446" t="str">
            <v>4557811</v>
          </cell>
          <cell r="AR446">
            <v>318.10465976495948</v>
          </cell>
          <cell r="AU446" t="str">
            <v>4556415</v>
          </cell>
          <cell r="AZ446">
            <v>475.6143932743023</v>
          </cell>
          <cell r="BC446" t="str">
            <v>4556415</v>
          </cell>
        </row>
        <row r="447">
          <cell r="AJ447">
            <v>1449.479216206021</v>
          </cell>
          <cell r="AM447" t="str">
            <v>4557812</v>
          </cell>
          <cell r="AR447">
            <v>318.10465976495948</v>
          </cell>
          <cell r="AU447" t="str">
            <v>4556415</v>
          </cell>
          <cell r="AZ447">
            <v>475.6143932743023</v>
          </cell>
          <cell r="BC447" t="str">
            <v>4556415</v>
          </cell>
        </row>
        <row r="448">
          <cell r="AJ448">
            <v>1300.595530514297</v>
          </cell>
          <cell r="AM448" t="str">
            <v>4557813</v>
          </cell>
          <cell r="AR448">
            <v>406.72253347379382</v>
          </cell>
          <cell r="AU448" t="str">
            <v>4556416</v>
          </cell>
          <cell r="AZ448">
            <v>348.71613326492292</v>
          </cell>
          <cell r="BC448" t="str">
            <v>4556416</v>
          </cell>
        </row>
        <row r="449">
          <cell r="AJ449">
            <v>1320.6098260232941</v>
          </cell>
          <cell r="AM449" t="str">
            <v>4557814</v>
          </cell>
          <cell r="AR449">
            <v>406.72253347379382</v>
          </cell>
          <cell r="AU449" t="str">
            <v>4556416</v>
          </cell>
          <cell r="AZ449">
            <v>348.71613326492292</v>
          </cell>
          <cell r="BC449" t="str">
            <v>4556416</v>
          </cell>
        </row>
        <row r="450">
          <cell r="AJ450">
            <v>1369.4576026529619</v>
          </cell>
          <cell r="AM450" t="str">
            <v>4557815</v>
          </cell>
          <cell r="AR450">
            <v>406.72253347379382</v>
          </cell>
          <cell r="AU450" t="str">
            <v>4556416</v>
          </cell>
          <cell r="AZ450">
            <v>348.71613326492292</v>
          </cell>
          <cell r="BC450" t="str">
            <v>4556416</v>
          </cell>
        </row>
        <row r="451">
          <cell r="AJ451">
            <v>1528.1688361246031</v>
          </cell>
          <cell r="AM451" t="str">
            <v>4557816</v>
          </cell>
          <cell r="AR451">
            <v>406.72253347379382</v>
          </cell>
          <cell r="AU451" t="str">
            <v>4556416</v>
          </cell>
          <cell r="AZ451">
            <v>348.71613326492292</v>
          </cell>
          <cell r="BC451" t="str">
            <v>4556416</v>
          </cell>
        </row>
        <row r="452">
          <cell r="AJ452">
            <v>1746.7808123944881</v>
          </cell>
          <cell r="AM452" t="str">
            <v>4557817</v>
          </cell>
          <cell r="AR452">
            <v>523.93300608093705</v>
          </cell>
          <cell r="AU452" t="str">
            <v>4556417</v>
          </cell>
          <cell r="AZ452">
            <v>166.48693085522561</v>
          </cell>
          <cell r="BC452" t="str">
            <v>4556417</v>
          </cell>
        </row>
        <row r="453">
          <cell r="AJ453">
            <v>2053.9007104839729</v>
          </cell>
          <cell r="AM453" t="str">
            <v>4557818</v>
          </cell>
          <cell r="AR453">
            <v>523.93300608093705</v>
          </cell>
          <cell r="AU453" t="str">
            <v>4556417</v>
          </cell>
          <cell r="AZ453">
            <v>166.48693085522561</v>
          </cell>
          <cell r="BC453" t="str">
            <v>4556417</v>
          </cell>
        </row>
        <row r="454">
          <cell r="AJ454">
            <v>2173.9979903595622</v>
          </cell>
          <cell r="AM454" t="str">
            <v>4557819</v>
          </cell>
          <cell r="AR454">
            <v>523.93300608093705</v>
          </cell>
          <cell r="AU454" t="str">
            <v>4556417</v>
          </cell>
          <cell r="AZ454">
            <v>166.48693085522561</v>
          </cell>
          <cell r="BC454" t="str">
            <v>4556417</v>
          </cell>
        </row>
        <row r="455">
          <cell r="AJ455">
            <v>2252.3325368304531</v>
          </cell>
          <cell r="AM455" t="str">
            <v>4557820</v>
          </cell>
          <cell r="AR455">
            <v>523.93300608093705</v>
          </cell>
          <cell r="AU455" t="str">
            <v>4556417</v>
          </cell>
          <cell r="AZ455">
            <v>166.48693085522561</v>
          </cell>
          <cell r="BC455" t="str">
            <v>4556417</v>
          </cell>
        </row>
        <row r="456">
          <cell r="AJ456">
            <v>2097.2966279428638</v>
          </cell>
          <cell r="AM456" t="str">
            <v>4557821</v>
          </cell>
          <cell r="AR456">
            <v>691.26899902053015</v>
          </cell>
          <cell r="AU456" t="str">
            <v>4556418</v>
          </cell>
          <cell r="AZ456">
            <v>43.851670686284884</v>
          </cell>
          <cell r="BC456" t="str">
            <v>4556418</v>
          </cell>
        </row>
        <row r="457">
          <cell r="AJ457">
            <v>1960.3540335512439</v>
          </cell>
          <cell r="AM457" t="str">
            <v>4557822</v>
          </cell>
          <cell r="AR457">
            <v>691.26899902053015</v>
          </cell>
          <cell r="AU457" t="str">
            <v>4556418</v>
          </cell>
          <cell r="AZ457">
            <v>43.851670686284884</v>
          </cell>
          <cell r="BC457" t="str">
            <v>4556418</v>
          </cell>
        </row>
        <row r="458">
          <cell r="AJ458">
            <v>1740.3758947050919</v>
          </cell>
          <cell r="AM458" t="str">
            <v>4557823</v>
          </cell>
          <cell r="AR458">
            <v>691.26899902053015</v>
          </cell>
          <cell r="AU458" t="str">
            <v>4556418</v>
          </cell>
          <cell r="AZ458">
            <v>43.851670686284884</v>
          </cell>
          <cell r="BC458" t="str">
            <v>4556418</v>
          </cell>
        </row>
        <row r="459">
          <cell r="AJ459">
            <v>1557.842103831626</v>
          </cell>
          <cell r="AM459" t="str">
            <v>4557824</v>
          </cell>
          <cell r="AR459">
            <v>691.26899902053015</v>
          </cell>
          <cell r="AU459" t="str">
            <v>4556418</v>
          </cell>
          <cell r="AZ459">
            <v>43.851670686284884</v>
          </cell>
          <cell r="BC459" t="str">
            <v>4556418</v>
          </cell>
        </row>
        <row r="460">
          <cell r="AJ460">
            <v>1491.6824142848329</v>
          </cell>
          <cell r="AM460" t="str">
            <v>455791</v>
          </cell>
          <cell r="AR460">
            <v>908.7305296463428</v>
          </cell>
          <cell r="AU460" t="str">
            <v>4556419</v>
          </cell>
          <cell r="AZ460">
            <v>2.5373382001727558</v>
          </cell>
          <cell r="BC460" t="str">
            <v>4556419</v>
          </cell>
        </row>
        <row r="461">
          <cell r="AJ461">
            <v>1471.8968195007519</v>
          </cell>
          <cell r="AM461" t="str">
            <v>455792</v>
          </cell>
          <cell r="AR461">
            <v>908.7305296463428</v>
          </cell>
          <cell r="AU461" t="str">
            <v>4556419</v>
          </cell>
          <cell r="AZ461">
            <v>2.5373382001727558</v>
          </cell>
          <cell r="BC461" t="str">
            <v>4556419</v>
          </cell>
        </row>
        <row r="462">
          <cell r="AJ462">
            <v>1453.8852814222209</v>
          </cell>
          <cell r="AM462" t="str">
            <v>455793</v>
          </cell>
          <cell r="AR462">
            <v>908.7305296463428</v>
          </cell>
          <cell r="AU462" t="str">
            <v>4556419</v>
          </cell>
          <cell r="AZ462">
            <v>2.5373382001727558</v>
          </cell>
          <cell r="BC462" t="str">
            <v>4556419</v>
          </cell>
        </row>
        <row r="463">
          <cell r="AJ463">
            <v>1473.452172447403</v>
          </cell>
          <cell r="AM463" t="str">
            <v>455794</v>
          </cell>
          <cell r="AR463">
            <v>908.7305296463428</v>
          </cell>
          <cell r="AU463" t="str">
            <v>4556419</v>
          </cell>
          <cell r="AZ463">
            <v>2.5373382001727558</v>
          </cell>
          <cell r="BC463" t="str">
            <v>4556419</v>
          </cell>
        </row>
        <row r="464">
          <cell r="AJ464">
            <v>1514.2091634016549</v>
          </cell>
          <cell r="AM464" t="str">
            <v>455795</v>
          </cell>
          <cell r="AR464">
            <v>1176.317584095905</v>
          </cell>
          <cell r="AU464" t="str">
            <v>4556420</v>
          </cell>
          <cell r="AZ464">
            <v>0</v>
          </cell>
          <cell r="BC464" t="str">
            <v>4556420</v>
          </cell>
        </row>
        <row r="465">
          <cell r="AJ465">
            <v>1676.407025226503</v>
          </cell>
          <cell r="AM465" t="str">
            <v>455796</v>
          </cell>
          <cell r="AR465">
            <v>1176.317584095905</v>
          </cell>
          <cell r="AU465" t="str">
            <v>4556420</v>
          </cell>
          <cell r="AZ465">
            <v>0</v>
          </cell>
          <cell r="BC465" t="str">
            <v>4556420</v>
          </cell>
        </row>
        <row r="466">
          <cell r="AJ466">
            <v>1966.257091148334</v>
          </cell>
          <cell r="AM466" t="str">
            <v>455797</v>
          </cell>
          <cell r="AR466">
            <v>1176.317584095905</v>
          </cell>
          <cell r="AU466" t="str">
            <v>4556420</v>
          </cell>
          <cell r="AZ466">
            <v>0</v>
          </cell>
          <cell r="BC466" t="str">
            <v>4556420</v>
          </cell>
        </row>
        <row r="467">
          <cell r="AJ467">
            <v>2106.1794700319579</v>
          </cell>
          <cell r="AM467" t="str">
            <v>455798</v>
          </cell>
          <cell r="AR467">
            <v>1176.317584095905</v>
          </cell>
          <cell r="AU467" t="str">
            <v>4556420</v>
          </cell>
          <cell r="AZ467">
            <v>0</v>
          </cell>
          <cell r="BC467" t="str">
            <v>4556420</v>
          </cell>
        </row>
        <row r="468">
          <cell r="AJ468">
            <v>2063.239714874378</v>
          </cell>
          <cell r="AM468" t="str">
            <v>455799</v>
          </cell>
          <cell r="AR468">
            <v>1462.7205782264159</v>
          </cell>
          <cell r="AU468" t="str">
            <v>4556421</v>
          </cell>
          <cell r="AZ468">
            <v>0</v>
          </cell>
          <cell r="BC468" t="str">
            <v>4556421</v>
          </cell>
        </row>
        <row r="469">
          <cell r="AJ469">
            <v>1963.260485621556</v>
          </cell>
          <cell r="AM469" t="str">
            <v>4557910</v>
          </cell>
          <cell r="AR469">
            <v>1462.7205782264159</v>
          </cell>
          <cell r="AU469" t="str">
            <v>4556421</v>
          </cell>
          <cell r="AZ469">
            <v>0</v>
          </cell>
          <cell r="BC469" t="str">
            <v>4556421</v>
          </cell>
        </row>
        <row r="470">
          <cell r="AJ470">
            <v>1818.616647761778</v>
          </cell>
          <cell r="AM470" t="str">
            <v>4557911</v>
          </cell>
          <cell r="AR470">
            <v>1462.7205782264159</v>
          </cell>
          <cell r="AU470" t="str">
            <v>4556421</v>
          </cell>
          <cell r="AZ470">
            <v>0</v>
          </cell>
          <cell r="BC470" t="str">
            <v>4556421</v>
          </cell>
        </row>
        <row r="471">
          <cell r="AJ471">
            <v>1622.360166600047</v>
          </cell>
          <cell r="AM471" t="str">
            <v>4557912</v>
          </cell>
          <cell r="AR471">
            <v>1462.7205782264159</v>
          </cell>
          <cell r="AU471" t="str">
            <v>4556421</v>
          </cell>
          <cell r="AZ471">
            <v>0</v>
          </cell>
          <cell r="BC471" t="str">
            <v>4556421</v>
          </cell>
        </row>
        <row r="472">
          <cell r="AJ472">
            <v>1478.205890354347</v>
          </cell>
          <cell r="AM472" t="str">
            <v>4557913</v>
          </cell>
          <cell r="AR472">
            <v>1767.939511548271</v>
          </cell>
          <cell r="AU472" t="str">
            <v>4556422</v>
          </cell>
          <cell r="AZ472">
            <v>0</v>
          </cell>
          <cell r="BC472" t="str">
            <v>4556422</v>
          </cell>
        </row>
        <row r="473">
          <cell r="AJ473">
            <v>1503.5846194693711</v>
          </cell>
          <cell r="AM473" t="str">
            <v>4557914</v>
          </cell>
          <cell r="AR473">
            <v>1767.939511548271</v>
          </cell>
          <cell r="AU473" t="str">
            <v>4556422</v>
          </cell>
          <cell r="AZ473">
            <v>0</v>
          </cell>
          <cell r="BC473" t="str">
            <v>4556422</v>
          </cell>
        </row>
        <row r="474">
          <cell r="AJ474">
            <v>1546.9261549202699</v>
          </cell>
          <cell r="AM474" t="str">
            <v>4557915</v>
          </cell>
          <cell r="AR474">
            <v>1767.939511548271</v>
          </cell>
          <cell r="AU474" t="str">
            <v>4556422</v>
          </cell>
          <cell r="AZ474">
            <v>0</v>
          </cell>
          <cell r="BC474" t="str">
            <v>4556422</v>
          </cell>
        </row>
        <row r="475">
          <cell r="AJ475">
            <v>1697.421274951123</v>
          </cell>
          <cell r="AM475" t="str">
            <v>4557916</v>
          </cell>
          <cell r="AR475">
            <v>1767.939511548271</v>
          </cell>
          <cell r="AU475" t="str">
            <v>4556422</v>
          </cell>
          <cell r="AZ475">
            <v>0</v>
          </cell>
          <cell r="BC475" t="str">
            <v>4556422</v>
          </cell>
        </row>
        <row r="476">
          <cell r="AJ476">
            <v>1918.3756734029171</v>
          </cell>
          <cell r="AM476" t="str">
            <v>4557917</v>
          </cell>
          <cell r="AR476">
            <v>2091.9743898528682</v>
          </cell>
          <cell r="AU476" t="str">
            <v>4556423</v>
          </cell>
          <cell r="AZ476">
            <v>0</v>
          </cell>
          <cell r="BC476" t="str">
            <v>4556423</v>
          </cell>
        </row>
        <row r="477">
          <cell r="AJ477">
            <v>2253.6570623583711</v>
          </cell>
          <cell r="AM477" t="str">
            <v>4557918</v>
          </cell>
          <cell r="AR477">
            <v>2091.9743898528682</v>
          </cell>
          <cell r="AU477" t="str">
            <v>4556423</v>
          </cell>
          <cell r="AZ477">
            <v>0</v>
          </cell>
          <cell r="BC477" t="str">
            <v>4556423</v>
          </cell>
        </row>
        <row r="478">
          <cell r="AJ478">
            <v>2399.8517220186518</v>
          </cell>
          <cell r="AM478" t="str">
            <v>4557919</v>
          </cell>
          <cell r="AR478">
            <v>2091.9743898528682</v>
          </cell>
          <cell r="AU478" t="str">
            <v>4556423</v>
          </cell>
          <cell r="AZ478">
            <v>0</v>
          </cell>
          <cell r="BC478" t="str">
            <v>4556423</v>
          </cell>
        </row>
        <row r="479">
          <cell r="AJ479">
            <v>2489.2591922952902</v>
          </cell>
          <cell r="AM479" t="str">
            <v>4557920</v>
          </cell>
          <cell r="AR479">
            <v>2091.9743898528682</v>
          </cell>
          <cell r="AU479" t="str">
            <v>4556423</v>
          </cell>
          <cell r="AZ479">
            <v>0</v>
          </cell>
          <cell r="BC479" t="str">
            <v>4556423</v>
          </cell>
        </row>
        <row r="480">
          <cell r="AJ480">
            <v>2322.6289707099381</v>
          </cell>
          <cell r="AM480" t="str">
            <v>4557921</v>
          </cell>
          <cell r="AR480">
            <v>2327.3308306931608</v>
          </cell>
          <cell r="AU480" t="str">
            <v>4556424</v>
          </cell>
          <cell r="AZ480">
            <v>0</v>
          </cell>
          <cell r="BC480" t="str">
            <v>4556424</v>
          </cell>
        </row>
        <row r="481">
          <cell r="AJ481">
            <v>2158.506054727251</v>
          </cell>
          <cell r="AM481" t="str">
            <v>4557922</v>
          </cell>
          <cell r="AR481">
            <v>2327.3308306931608</v>
          </cell>
          <cell r="AU481" t="str">
            <v>4556424</v>
          </cell>
          <cell r="AZ481">
            <v>0</v>
          </cell>
          <cell r="BC481" t="str">
            <v>4556424</v>
          </cell>
        </row>
        <row r="482">
          <cell r="AJ482">
            <v>1907.959859062066</v>
          </cell>
          <cell r="AM482" t="str">
            <v>4557923</v>
          </cell>
          <cell r="AR482">
            <v>2327.3308306931608</v>
          </cell>
          <cell r="AU482" t="str">
            <v>4556424</v>
          </cell>
          <cell r="AZ482">
            <v>0</v>
          </cell>
          <cell r="BC482" t="str">
            <v>4556424</v>
          </cell>
        </row>
        <row r="483">
          <cell r="AJ483">
            <v>1684.506498089137</v>
          </cell>
          <cell r="AM483" t="str">
            <v>4557924</v>
          </cell>
          <cell r="AR483">
            <v>2327.3308306931608</v>
          </cell>
          <cell r="AU483" t="str">
            <v>4556424</v>
          </cell>
          <cell r="AZ483">
            <v>0</v>
          </cell>
          <cell r="BC483" t="str">
            <v>4556424</v>
          </cell>
        </row>
        <row r="484">
          <cell r="AJ484">
            <v>1469.044668473739</v>
          </cell>
          <cell r="AM484" t="str">
            <v>455801</v>
          </cell>
          <cell r="AR484">
            <v>2474.431719889973</v>
          </cell>
          <cell r="AU484" t="str">
            <v>455651</v>
          </cell>
          <cell r="AZ484">
            <v>0</v>
          </cell>
          <cell r="BC484" t="str">
            <v>455651</v>
          </cell>
        </row>
        <row r="485">
          <cell r="AJ485">
            <v>1436.075136255206</v>
          </cell>
          <cell r="AM485" t="str">
            <v>455802</v>
          </cell>
          <cell r="AR485">
            <v>2474.431719889973</v>
          </cell>
          <cell r="AU485" t="str">
            <v>455651</v>
          </cell>
          <cell r="AZ485">
            <v>0</v>
          </cell>
          <cell r="BC485" t="str">
            <v>455651</v>
          </cell>
        </row>
        <row r="486">
          <cell r="AJ486">
            <v>1417.743818314749</v>
          </cell>
          <cell r="AM486" t="str">
            <v>455803</v>
          </cell>
          <cell r="AR486">
            <v>2474.431719889973</v>
          </cell>
          <cell r="AU486" t="str">
            <v>455651</v>
          </cell>
          <cell r="AZ486">
            <v>0</v>
          </cell>
          <cell r="BC486" t="str">
            <v>455651</v>
          </cell>
        </row>
        <row r="487">
          <cell r="AJ487">
            <v>1429.7795720380909</v>
          </cell>
          <cell r="AM487" t="str">
            <v>455804</v>
          </cell>
          <cell r="AR487">
            <v>2474.431719889973</v>
          </cell>
          <cell r="AU487" t="str">
            <v>455651</v>
          </cell>
          <cell r="AZ487">
            <v>0</v>
          </cell>
          <cell r="BC487" t="str">
            <v>455651</v>
          </cell>
        </row>
        <row r="488">
          <cell r="AJ488">
            <v>1472.4005488958981</v>
          </cell>
          <cell r="AM488" t="str">
            <v>455805</v>
          </cell>
          <cell r="AR488">
            <v>2532.4411962385429</v>
          </cell>
          <cell r="AU488" t="str">
            <v>455652</v>
          </cell>
          <cell r="AZ488">
            <v>0</v>
          </cell>
          <cell r="BC488" t="str">
            <v>455652</v>
          </cell>
        </row>
        <row r="489">
          <cell r="AJ489">
            <v>1641.675184609076</v>
          </cell>
          <cell r="AM489" t="str">
            <v>455806</v>
          </cell>
          <cell r="AR489">
            <v>2532.4411962385429</v>
          </cell>
          <cell r="AU489" t="str">
            <v>455652</v>
          </cell>
          <cell r="AZ489">
            <v>0</v>
          </cell>
          <cell r="BC489" t="str">
            <v>455652</v>
          </cell>
        </row>
        <row r="490">
          <cell r="AJ490">
            <v>1951.3135831408049</v>
          </cell>
          <cell r="AM490" t="str">
            <v>455807</v>
          </cell>
          <cell r="AR490">
            <v>2532.4411962385429</v>
          </cell>
          <cell r="AU490" t="str">
            <v>455652</v>
          </cell>
          <cell r="AZ490">
            <v>0</v>
          </cell>
          <cell r="BC490" t="str">
            <v>455652</v>
          </cell>
        </row>
        <row r="491">
          <cell r="AJ491">
            <v>2122.3712406181348</v>
          </cell>
          <cell r="AM491" t="str">
            <v>455808</v>
          </cell>
          <cell r="AR491">
            <v>2532.4411962385429</v>
          </cell>
          <cell r="AU491" t="str">
            <v>455652</v>
          </cell>
          <cell r="AZ491">
            <v>0</v>
          </cell>
          <cell r="BC491" t="str">
            <v>455652</v>
          </cell>
        </row>
        <row r="492">
          <cell r="AJ492">
            <v>2113.3909025763219</v>
          </cell>
          <cell r="AM492" t="str">
            <v>455809</v>
          </cell>
          <cell r="AR492">
            <v>2573.817290056415</v>
          </cell>
          <cell r="AU492" t="str">
            <v>455653</v>
          </cell>
          <cell r="AZ492">
            <v>0</v>
          </cell>
          <cell r="BC492" t="str">
            <v>455653</v>
          </cell>
        </row>
        <row r="493">
          <cell r="AJ493">
            <v>2043.5488412143361</v>
          </cell>
          <cell r="AM493" t="str">
            <v>4558010</v>
          </cell>
          <cell r="AR493">
            <v>2573.817290056415</v>
          </cell>
          <cell r="AU493" t="str">
            <v>455653</v>
          </cell>
          <cell r="AZ493">
            <v>0</v>
          </cell>
          <cell r="BC493" t="str">
            <v>455653</v>
          </cell>
        </row>
        <row r="494">
          <cell r="AJ494">
            <v>1915.8750052647649</v>
          </cell>
          <cell r="AM494" t="str">
            <v>4558011</v>
          </cell>
          <cell r="AR494">
            <v>2573.817290056415</v>
          </cell>
          <cell r="AU494" t="str">
            <v>455653</v>
          </cell>
          <cell r="AZ494">
            <v>0</v>
          </cell>
          <cell r="BC494" t="str">
            <v>455653</v>
          </cell>
        </row>
        <row r="495">
          <cell r="AJ495">
            <v>1730.8751839273441</v>
          </cell>
          <cell r="AM495" t="str">
            <v>4558012</v>
          </cell>
          <cell r="AR495">
            <v>2573.817290056415</v>
          </cell>
          <cell r="AU495" t="str">
            <v>455653</v>
          </cell>
          <cell r="AZ495">
            <v>0</v>
          </cell>
          <cell r="BC495" t="str">
            <v>455653</v>
          </cell>
        </row>
        <row r="496">
          <cell r="AJ496">
            <v>1576.5270394779691</v>
          </cell>
          <cell r="AM496" t="str">
            <v>4558013</v>
          </cell>
          <cell r="AR496">
            <v>2598.5599794366599</v>
          </cell>
          <cell r="AU496" t="str">
            <v>455654</v>
          </cell>
          <cell r="AZ496">
            <v>0</v>
          </cell>
          <cell r="BC496" t="str">
            <v>455654</v>
          </cell>
        </row>
        <row r="497">
          <cell r="AJ497">
            <v>1575.7140110791611</v>
          </cell>
          <cell r="AM497" t="str">
            <v>4558014</v>
          </cell>
          <cell r="AR497">
            <v>2598.5599794366599</v>
          </cell>
          <cell r="AU497" t="str">
            <v>455654</v>
          </cell>
          <cell r="AZ497">
            <v>0</v>
          </cell>
          <cell r="BC497" t="str">
            <v>455654</v>
          </cell>
        </row>
        <row r="498">
          <cell r="AJ498">
            <v>1600.7856366250801</v>
          </cell>
          <cell r="AM498" t="str">
            <v>4558015</v>
          </cell>
          <cell r="AR498">
            <v>2598.5599794366599</v>
          </cell>
          <cell r="AU498" t="str">
            <v>455654</v>
          </cell>
          <cell r="AZ498">
            <v>0</v>
          </cell>
          <cell r="BC498" t="str">
            <v>455654</v>
          </cell>
        </row>
        <row r="499">
          <cell r="AJ499">
            <v>1732.8587103114639</v>
          </cell>
          <cell r="AM499" t="str">
            <v>4558016</v>
          </cell>
          <cell r="AR499">
            <v>2598.5599794366599</v>
          </cell>
          <cell r="AU499" t="str">
            <v>455654</v>
          </cell>
          <cell r="AZ499">
            <v>0</v>
          </cell>
          <cell r="BC499" t="str">
            <v>455654</v>
          </cell>
        </row>
        <row r="500">
          <cell r="AJ500">
            <v>1943.9940626597549</v>
          </cell>
          <cell r="AM500" t="str">
            <v>4558017</v>
          </cell>
          <cell r="AR500">
            <v>2606.6692749263052</v>
          </cell>
          <cell r="AU500" t="str">
            <v>455655</v>
          </cell>
          <cell r="AZ500">
            <v>0</v>
          </cell>
          <cell r="BC500" t="str">
            <v>455655</v>
          </cell>
        </row>
        <row r="501">
          <cell r="AJ501">
            <v>2278.4109450450369</v>
          </cell>
          <cell r="AM501" t="str">
            <v>4558018</v>
          </cell>
          <cell r="AR501">
            <v>2606.6692749263052</v>
          </cell>
          <cell r="AU501" t="str">
            <v>455655</v>
          </cell>
          <cell r="AZ501">
            <v>0</v>
          </cell>
          <cell r="BC501" t="str">
            <v>455655</v>
          </cell>
        </row>
        <row r="502">
          <cell r="AJ502">
            <v>2433.5225985731522</v>
          </cell>
          <cell r="AM502" t="str">
            <v>4558019</v>
          </cell>
          <cell r="AR502">
            <v>2606.6692749263052</v>
          </cell>
          <cell r="AU502" t="str">
            <v>455655</v>
          </cell>
          <cell r="AZ502">
            <v>0</v>
          </cell>
          <cell r="BC502" t="str">
            <v>455655</v>
          </cell>
        </row>
        <row r="503">
          <cell r="AJ503">
            <v>2511.553526273869</v>
          </cell>
          <cell r="AM503" t="str">
            <v>4558020</v>
          </cell>
          <cell r="AR503">
            <v>2606.6692749263052</v>
          </cell>
          <cell r="AU503" t="str">
            <v>455655</v>
          </cell>
          <cell r="AZ503">
            <v>0</v>
          </cell>
          <cell r="BC503" t="str">
            <v>455655</v>
          </cell>
        </row>
        <row r="504">
          <cell r="AJ504">
            <v>2324.8682085785949</v>
          </cell>
          <cell r="AM504" t="str">
            <v>4558021</v>
          </cell>
          <cell r="AR504">
            <v>2616.9268855790679</v>
          </cell>
          <cell r="AU504" t="str">
            <v>455656</v>
          </cell>
          <cell r="AZ504">
            <v>0</v>
          </cell>
          <cell r="BC504" t="str">
            <v>455656</v>
          </cell>
        </row>
        <row r="505">
          <cell r="AJ505">
            <v>2137.2183170334388</v>
          </cell>
          <cell r="AM505" t="str">
            <v>4558022</v>
          </cell>
          <cell r="AR505">
            <v>2616.9268855790679</v>
          </cell>
          <cell r="AU505" t="str">
            <v>455656</v>
          </cell>
          <cell r="AZ505">
            <v>0</v>
          </cell>
          <cell r="BC505" t="str">
            <v>455656</v>
          </cell>
        </row>
        <row r="506">
          <cell r="AJ506">
            <v>1886.9991338859061</v>
          </cell>
          <cell r="AM506" t="str">
            <v>4558023</v>
          </cell>
          <cell r="AR506">
            <v>2616.9268855790679</v>
          </cell>
          <cell r="AU506" t="str">
            <v>455656</v>
          </cell>
          <cell r="AZ506">
            <v>0</v>
          </cell>
          <cell r="BC506" t="str">
            <v>455656</v>
          </cell>
        </row>
        <row r="507">
          <cell r="AJ507">
            <v>1673.2648930648779</v>
          </cell>
          <cell r="AM507" t="str">
            <v>4558024</v>
          </cell>
          <cell r="AR507">
            <v>2616.9268855790679</v>
          </cell>
          <cell r="AU507" t="str">
            <v>455656</v>
          </cell>
          <cell r="AZ507">
            <v>0</v>
          </cell>
          <cell r="BC507" t="str">
            <v>455656</v>
          </cell>
        </row>
        <row r="508">
          <cell r="AJ508">
            <v>1457.0836596813381</v>
          </cell>
          <cell r="AM508" t="str">
            <v>455811</v>
          </cell>
          <cell r="AR508">
            <v>2629.332826044531</v>
          </cell>
          <cell r="AU508" t="str">
            <v>455657</v>
          </cell>
          <cell r="AZ508">
            <v>3.5292815285323842</v>
          </cell>
          <cell r="BC508" t="str">
            <v>455657</v>
          </cell>
        </row>
        <row r="509">
          <cell r="AJ509">
            <v>1422.078195292798</v>
          </cell>
          <cell r="AM509" t="str">
            <v>455812</v>
          </cell>
          <cell r="AR509">
            <v>2629.332826044531</v>
          </cell>
          <cell r="AU509" t="str">
            <v>455657</v>
          </cell>
          <cell r="AZ509">
            <v>3.5292815285323842</v>
          </cell>
          <cell r="BC509" t="str">
            <v>455657</v>
          </cell>
        </row>
        <row r="510">
          <cell r="AJ510">
            <v>1402.415897592</v>
          </cell>
          <cell r="AM510" t="str">
            <v>455813</v>
          </cell>
          <cell r="AR510">
            <v>2629.332826044531</v>
          </cell>
          <cell r="AU510" t="str">
            <v>455657</v>
          </cell>
          <cell r="AZ510">
            <v>3.5292815285323842</v>
          </cell>
          <cell r="BC510" t="str">
            <v>455657</v>
          </cell>
        </row>
        <row r="511">
          <cell r="AJ511">
            <v>1415.4008450706631</v>
          </cell>
          <cell r="AM511" t="str">
            <v>455814</v>
          </cell>
          <cell r="AR511">
            <v>2629.332826044531</v>
          </cell>
          <cell r="AU511" t="str">
            <v>455657</v>
          </cell>
          <cell r="AZ511">
            <v>3.5292815285323842</v>
          </cell>
          <cell r="BC511" t="str">
            <v>455657</v>
          </cell>
        </row>
        <row r="512">
          <cell r="AJ512">
            <v>1466.477718983911</v>
          </cell>
          <cell r="AM512" t="str">
            <v>455815</v>
          </cell>
          <cell r="AR512">
            <v>2643.887083167127</v>
          </cell>
          <cell r="AU512" t="str">
            <v>455658</v>
          </cell>
          <cell r="AZ512">
            <v>123.3748440155024</v>
          </cell>
          <cell r="BC512" t="str">
            <v>455658</v>
          </cell>
        </row>
        <row r="513">
          <cell r="AJ513">
            <v>1625.1599447361341</v>
          </cell>
          <cell r="AM513" t="str">
            <v>455816</v>
          </cell>
          <cell r="AR513">
            <v>2643.887083167127</v>
          </cell>
          <cell r="AU513" t="str">
            <v>455658</v>
          </cell>
          <cell r="AZ513">
            <v>123.3748440155024</v>
          </cell>
          <cell r="BC513" t="str">
            <v>455658</v>
          </cell>
        </row>
        <row r="514">
          <cell r="AJ514">
            <v>1899.498065587253</v>
          </cell>
          <cell r="AM514" t="str">
            <v>455817</v>
          </cell>
          <cell r="AR514">
            <v>2643.887083167127</v>
          </cell>
          <cell r="AU514" t="str">
            <v>455658</v>
          </cell>
          <cell r="AZ514">
            <v>123.3748440155024</v>
          </cell>
          <cell r="BC514" t="str">
            <v>455658</v>
          </cell>
        </row>
        <row r="515">
          <cell r="AJ515">
            <v>2043.44685359512</v>
          </cell>
          <cell r="AM515" t="str">
            <v>455818</v>
          </cell>
          <cell r="AR515">
            <v>2643.887083167127</v>
          </cell>
          <cell r="AU515" t="str">
            <v>455658</v>
          </cell>
          <cell r="AZ515">
            <v>123.3748440155024</v>
          </cell>
          <cell r="BC515" t="str">
            <v>455658</v>
          </cell>
        </row>
        <row r="516">
          <cell r="AJ516">
            <v>2035.5794165696809</v>
          </cell>
          <cell r="AM516" t="str">
            <v>455819</v>
          </cell>
          <cell r="AR516">
            <v>2649.7473775186359</v>
          </cell>
          <cell r="AU516" t="str">
            <v>455659</v>
          </cell>
          <cell r="AZ516">
            <v>299.25608915681568</v>
          </cell>
          <cell r="BC516" t="str">
            <v>455659</v>
          </cell>
        </row>
        <row r="517">
          <cell r="AJ517">
            <v>1976.9344222958309</v>
          </cell>
          <cell r="AM517" t="str">
            <v>4558110</v>
          </cell>
          <cell r="AR517">
            <v>2649.7473775186359</v>
          </cell>
          <cell r="AU517" t="str">
            <v>455659</v>
          </cell>
          <cell r="AZ517">
            <v>299.25608915681568</v>
          </cell>
          <cell r="BC517" t="str">
            <v>455659</v>
          </cell>
        </row>
        <row r="518">
          <cell r="AJ518">
            <v>1876.1697810016881</v>
          </cell>
          <cell r="AM518" t="str">
            <v>4558111</v>
          </cell>
          <cell r="AR518">
            <v>2649.7473775186359</v>
          </cell>
          <cell r="AU518" t="str">
            <v>455659</v>
          </cell>
          <cell r="AZ518">
            <v>299.25608915681568</v>
          </cell>
          <cell r="BC518" t="str">
            <v>455659</v>
          </cell>
        </row>
        <row r="519">
          <cell r="AJ519">
            <v>1710.368828498752</v>
          </cell>
          <cell r="AM519" t="str">
            <v>4558112</v>
          </cell>
          <cell r="AR519">
            <v>2649.7473775186359</v>
          </cell>
          <cell r="AU519" t="str">
            <v>455659</v>
          </cell>
          <cell r="AZ519">
            <v>299.25608915681568</v>
          </cell>
          <cell r="BC519" t="str">
            <v>455659</v>
          </cell>
        </row>
        <row r="520">
          <cell r="AJ520">
            <v>1575.1323176435831</v>
          </cell>
          <cell r="AM520" t="str">
            <v>4558113</v>
          </cell>
          <cell r="AR520">
            <v>2646.9137053930071</v>
          </cell>
          <cell r="AU520" t="str">
            <v>4556510</v>
          </cell>
          <cell r="AZ520">
            <v>450.41348494852889</v>
          </cell>
          <cell r="BC520" t="str">
            <v>4556510</v>
          </cell>
        </row>
        <row r="521">
          <cell r="AJ521">
            <v>1574.3132266731211</v>
          </cell>
          <cell r="AM521" t="str">
            <v>4558114</v>
          </cell>
          <cell r="AR521">
            <v>2646.9137053930071</v>
          </cell>
          <cell r="AU521" t="str">
            <v>4556510</v>
          </cell>
          <cell r="AZ521">
            <v>450.41348494852889</v>
          </cell>
          <cell r="BC521" t="str">
            <v>4556510</v>
          </cell>
        </row>
        <row r="522">
          <cell r="AJ522">
            <v>1619.0909560885659</v>
          </cell>
          <cell r="AM522" t="str">
            <v>4558115</v>
          </cell>
          <cell r="AR522">
            <v>2646.9137053930071</v>
          </cell>
          <cell r="AU522" t="str">
            <v>4556510</v>
          </cell>
          <cell r="AZ522">
            <v>450.41348494852889</v>
          </cell>
          <cell r="BC522" t="str">
            <v>4556510</v>
          </cell>
        </row>
        <row r="523">
          <cell r="AJ523">
            <v>1755.8870591196401</v>
          </cell>
          <cell r="AM523" t="str">
            <v>4558116</v>
          </cell>
          <cell r="AR523">
            <v>2646.9137053930071</v>
          </cell>
          <cell r="AU523" t="str">
            <v>4556510</v>
          </cell>
          <cell r="AZ523">
            <v>450.41348494852889</v>
          </cell>
          <cell r="BC523" t="str">
            <v>4556510</v>
          </cell>
        </row>
        <row r="524">
          <cell r="AJ524">
            <v>1976.1046056178229</v>
          </cell>
          <cell r="AM524" t="str">
            <v>4558117</v>
          </cell>
          <cell r="AR524">
            <v>2635.3860704010999</v>
          </cell>
          <cell r="AU524" t="str">
            <v>4556511</v>
          </cell>
          <cell r="AZ524">
            <v>555.03081390319892</v>
          </cell>
          <cell r="BC524" t="str">
            <v>4556511</v>
          </cell>
        </row>
        <row r="525">
          <cell r="AJ525">
            <v>2305.4333802163442</v>
          </cell>
          <cell r="AM525" t="str">
            <v>4558118</v>
          </cell>
          <cell r="AR525">
            <v>2635.3860704010999</v>
          </cell>
          <cell r="AU525" t="str">
            <v>4556511</v>
          </cell>
          <cell r="AZ525">
            <v>555.03081390319892</v>
          </cell>
          <cell r="BC525" t="str">
            <v>4556511</v>
          </cell>
        </row>
        <row r="526">
          <cell r="AJ526">
            <v>2480.4834407237131</v>
          </cell>
          <cell r="AM526" t="str">
            <v>4558119</v>
          </cell>
          <cell r="AR526">
            <v>2635.3860704010999</v>
          </cell>
          <cell r="AU526" t="str">
            <v>4556511</v>
          </cell>
          <cell r="AZ526">
            <v>555.03081390319892</v>
          </cell>
          <cell r="BC526" t="str">
            <v>4556511</v>
          </cell>
        </row>
        <row r="527">
          <cell r="AJ527">
            <v>2568.7438786561102</v>
          </cell>
          <cell r="AM527" t="str">
            <v>4558120</v>
          </cell>
          <cell r="AR527">
            <v>2635.3860704010999</v>
          </cell>
          <cell r="AU527" t="str">
            <v>4556511</v>
          </cell>
          <cell r="AZ527">
            <v>555.03081390319892</v>
          </cell>
          <cell r="BC527" t="str">
            <v>4556511</v>
          </cell>
        </row>
        <row r="528">
          <cell r="AJ528">
            <v>2381.8876876133841</v>
          </cell>
          <cell r="AM528" t="str">
            <v>4558121</v>
          </cell>
          <cell r="AR528">
            <v>2628.445059010046</v>
          </cell>
          <cell r="AU528" t="str">
            <v>4556512</v>
          </cell>
          <cell r="AZ528">
            <v>599.4956512374448</v>
          </cell>
          <cell r="BC528" t="str">
            <v>4556512</v>
          </cell>
        </row>
        <row r="529">
          <cell r="AJ529">
            <v>2162.5144468268368</v>
          </cell>
          <cell r="AM529" t="str">
            <v>4558122</v>
          </cell>
          <cell r="AR529">
            <v>2628.445059010046</v>
          </cell>
          <cell r="AU529" t="str">
            <v>4556512</v>
          </cell>
          <cell r="AZ529">
            <v>599.4956512374448</v>
          </cell>
          <cell r="BC529" t="str">
            <v>4556512</v>
          </cell>
        </row>
        <row r="530">
          <cell r="AJ530">
            <v>1875.857470800775</v>
          </cell>
          <cell r="AM530" t="str">
            <v>4558123</v>
          </cell>
          <cell r="AR530">
            <v>2628.445059010046</v>
          </cell>
          <cell r="AU530" t="str">
            <v>4556512</v>
          </cell>
          <cell r="AZ530">
            <v>599.4956512374448</v>
          </cell>
          <cell r="BC530" t="str">
            <v>4556512</v>
          </cell>
        </row>
        <row r="531">
          <cell r="AJ531">
            <v>1645.3598423838521</v>
          </cell>
          <cell r="AM531" t="str">
            <v>4558124</v>
          </cell>
          <cell r="AR531">
            <v>2628.445059010046</v>
          </cell>
          <cell r="AU531" t="str">
            <v>4556512</v>
          </cell>
          <cell r="AZ531">
            <v>599.4956512374448</v>
          </cell>
          <cell r="BC531" t="str">
            <v>4556512</v>
          </cell>
        </row>
        <row r="532">
          <cell r="AJ532">
            <v>1448.494747307326</v>
          </cell>
          <cell r="AM532" t="str">
            <v>455821</v>
          </cell>
          <cell r="AR532">
            <v>2626.0906747962331</v>
          </cell>
          <cell r="AU532" t="str">
            <v>4556513</v>
          </cell>
          <cell r="AZ532">
            <v>604.75143201314575</v>
          </cell>
          <cell r="BC532" t="str">
            <v>4556513</v>
          </cell>
        </row>
        <row r="533">
          <cell r="AJ533">
            <v>1406.339574378562</v>
          </cell>
          <cell r="AM533" t="str">
            <v>455822</v>
          </cell>
          <cell r="AR533">
            <v>2626.0906747962331</v>
          </cell>
          <cell r="AU533" t="str">
            <v>4556513</v>
          </cell>
          <cell r="AZ533">
            <v>604.75143201314575</v>
          </cell>
          <cell r="BC533" t="str">
            <v>4556513</v>
          </cell>
        </row>
        <row r="534">
          <cell r="AJ534">
            <v>1368.3711433419819</v>
          </cell>
          <cell r="AM534" t="str">
            <v>455823</v>
          </cell>
          <cell r="AR534">
            <v>2626.0906747962331</v>
          </cell>
          <cell r="AU534" t="str">
            <v>4556513</v>
          </cell>
          <cell r="AZ534">
            <v>604.75143201314575</v>
          </cell>
          <cell r="BC534" t="str">
            <v>4556513</v>
          </cell>
        </row>
        <row r="535">
          <cell r="AJ535">
            <v>1373.275599755013</v>
          </cell>
          <cell r="AM535" t="str">
            <v>455824</v>
          </cell>
          <cell r="AR535">
            <v>2626.0906747962331</v>
          </cell>
          <cell r="AU535" t="str">
            <v>4556513</v>
          </cell>
          <cell r="AZ535">
            <v>604.75143201314575</v>
          </cell>
          <cell r="BC535" t="str">
            <v>4556513</v>
          </cell>
        </row>
        <row r="536">
          <cell r="AJ536">
            <v>1420.2771654835681</v>
          </cell>
          <cell r="AM536" t="str">
            <v>455825</v>
          </cell>
          <cell r="AR536">
            <v>2628.3229149215972</v>
          </cell>
          <cell r="AU536" t="str">
            <v>4556514</v>
          </cell>
          <cell r="AZ536">
            <v>575.39065642772175</v>
          </cell>
          <cell r="BC536" t="str">
            <v>4556514</v>
          </cell>
        </row>
        <row r="537">
          <cell r="AJ537">
            <v>1593.591037293882</v>
          </cell>
          <cell r="AM537" t="str">
            <v>455826</v>
          </cell>
          <cell r="AR537">
            <v>2628.3229149215972</v>
          </cell>
          <cell r="AU537" t="str">
            <v>4556514</v>
          </cell>
          <cell r="AZ537">
            <v>575.39065642772175</v>
          </cell>
          <cell r="BC537" t="str">
            <v>4556514</v>
          </cell>
        </row>
        <row r="538">
          <cell r="AJ538">
            <v>1885.220884001704</v>
          </cell>
          <cell r="AM538" t="str">
            <v>455827</v>
          </cell>
          <cell r="AR538">
            <v>2628.3229149215972</v>
          </cell>
          <cell r="AU538" t="str">
            <v>4556514</v>
          </cell>
          <cell r="AZ538">
            <v>575.39065642772175</v>
          </cell>
          <cell r="BC538" t="str">
            <v>4556514</v>
          </cell>
        </row>
        <row r="539">
          <cell r="AJ539">
            <v>2060.4090795358611</v>
          </cell>
          <cell r="AM539" t="str">
            <v>455828</v>
          </cell>
          <cell r="AR539">
            <v>2628.3229149215972</v>
          </cell>
          <cell r="AU539" t="str">
            <v>4556514</v>
          </cell>
          <cell r="AZ539">
            <v>575.39065642772175</v>
          </cell>
          <cell r="BC539" t="str">
            <v>4556514</v>
          </cell>
        </row>
        <row r="540">
          <cell r="AJ540">
            <v>2081.0837066674362</v>
          </cell>
          <cell r="AM540" t="str">
            <v>455829</v>
          </cell>
          <cell r="AR540">
            <v>2629.9042788762999</v>
          </cell>
          <cell r="AU540" t="str">
            <v>4556515</v>
          </cell>
          <cell r="AZ540">
            <v>490.13827504193932</v>
          </cell>
          <cell r="BC540" t="str">
            <v>4556515</v>
          </cell>
        </row>
        <row r="541">
          <cell r="AJ541">
            <v>2030.790215151512</v>
          </cell>
          <cell r="AM541" t="str">
            <v>4558210</v>
          </cell>
          <cell r="AR541">
            <v>2629.9042788762999</v>
          </cell>
          <cell r="AU541" t="str">
            <v>4556515</v>
          </cell>
          <cell r="AZ541">
            <v>490.13827504193932</v>
          </cell>
          <cell r="BC541" t="str">
            <v>4556515</v>
          </cell>
        </row>
        <row r="542">
          <cell r="AJ542">
            <v>1929.208831626516</v>
          </cell>
          <cell r="AM542" t="str">
            <v>4558211</v>
          </cell>
          <cell r="AR542">
            <v>2629.9042788762999</v>
          </cell>
          <cell r="AU542" t="str">
            <v>4556515</v>
          </cell>
          <cell r="AZ542">
            <v>490.13827504193932</v>
          </cell>
          <cell r="BC542" t="str">
            <v>4556515</v>
          </cell>
        </row>
        <row r="543">
          <cell r="AJ543">
            <v>1778.2135995014819</v>
          </cell>
          <cell r="AM543" t="str">
            <v>4558212</v>
          </cell>
          <cell r="AR543">
            <v>2629.9042788762999</v>
          </cell>
          <cell r="AU543" t="str">
            <v>4556515</v>
          </cell>
          <cell r="AZ543">
            <v>490.13827504193932</v>
          </cell>
          <cell r="BC543" t="str">
            <v>4556515</v>
          </cell>
        </row>
        <row r="544">
          <cell r="AJ544">
            <v>1644.4658103471841</v>
          </cell>
          <cell r="AM544" t="str">
            <v>4558213</v>
          </cell>
          <cell r="AR544">
            <v>2630.8347628893921</v>
          </cell>
          <cell r="AU544" t="str">
            <v>4556516</v>
          </cell>
          <cell r="AZ544">
            <v>379.08392914723049</v>
          </cell>
          <cell r="BC544" t="str">
            <v>4556516</v>
          </cell>
        </row>
        <row r="545">
          <cell r="AJ545">
            <v>1626.7799157179511</v>
          </cell>
          <cell r="AM545" t="str">
            <v>4558214</v>
          </cell>
          <cell r="AR545">
            <v>2630.8347628893921</v>
          </cell>
          <cell r="AU545" t="str">
            <v>4556516</v>
          </cell>
          <cell r="AZ545">
            <v>379.08392914723049</v>
          </cell>
          <cell r="BC545" t="str">
            <v>4556516</v>
          </cell>
        </row>
        <row r="546">
          <cell r="AJ546">
            <v>1636.511495236864</v>
          </cell>
          <cell r="AM546" t="str">
            <v>4558215</v>
          </cell>
          <cell r="AR546">
            <v>2630.8347628893921</v>
          </cell>
          <cell r="AU546" t="str">
            <v>4556516</v>
          </cell>
          <cell r="AZ546">
            <v>379.08392914723049</v>
          </cell>
          <cell r="BC546" t="str">
            <v>4556516</v>
          </cell>
        </row>
        <row r="547">
          <cell r="AJ547">
            <v>1745.865240187122</v>
          </cell>
          <cell r="AM547" t="str">
            <v>4558216</v>
          </cell>
          <cell r="AR547">
            <v>2630.8347628893921</v>
          </cell>
          <cell r="AU547" t="str">
            <v>4556516</v>
          </cell>
          <cell r="AZ547">
            <v>379.08392914723049</v>
          </cell>
          <cell r="BC547" t="str">
            <v>4556516</v>
          </cell>
        </row>
        <row r="548">
          <cell r="AJ548">
            <v>1951.8091724410799</v>
          </cell>
          <cell r="AM548" t="str">
            <v>4558217</v>
          </cell>
          <cell r="AR548">
            <v>2631.1143691182888</v>
          </cell>
          <cell r="AU548" t="str">
            <v>4556517</v>
          </cell>
          <cell r="AZ548">
            <v>218.83701093290929</v>
          </cell>
          <cell r="BC548" t="str">
            <v>4556517</v>
          </cell>
        </row>
        <row r="549">
          <cell r="AJ549">
            <v>2307.980367812087</v>
          </cell>
          <cell r="AM549" t="str">
            <v>4558218</v>
          </cell>
          <cell r="AR549">
            <v>2631.1143691182888</v>
          </cell>
          <cell r="AU549" t="str">
            <v>4556517</v>
          </cell>
          <cell r="AZ549">
            <v>218.83701093290929</v>
          </cell>
          <cell r="BC549" t="str">
            <v>4556517</v>
          </cell>
        </row>
        <row r="550">
          <cell r="AJ550">
            <v>2522.8642792487731</v>
          </cell>
          <cell r="AM550" t="str">
            <v>4558219</v>
          </cell>
          <cell r="AR550">
            <v>2631.1143691182888</v>
          </cell>
          <cell r="AU550" t="str">
            <v>4556517</v>
          </cell>
          <cell r="AZ550">
            <v>218.83701093290929</v>
          </cell>
          <cell r="BC550" t="str">
            <v>4556517</v>
          </cell>
        </row>
        <row r="551">
          <cell r="AJ551">
            <v>2620.0407777898872</v>
          </cell>
          <cell r="AM551" t="str">
            <v>4558220</v>
          </cell>
          <cell r="AR551">
            <v>2631.1143691182888</v>
          </cell>
          <cell r="AU551" t="str">
            <v>4556517</v>
          </cell>
          <cell r="AZ551">
            <v>218.83701093290929</v>
          </cell>
          <cell r="BC551" t="str">
            <v>4556517</v>
          </cell>
        </row>
        <row r="552">
          <cell r="AJ552">
            <v>2412.087934905258</v>
          </cell>
          <cell r="AM552" t="str">
            <v>4558221</v>
          </cell>
          <cell r="AR552">
            <v>2631.995908170336</v>
          </cell>
          <cell r="AU552" t="str">
            <v>4556518</v>
          </cell>
          <cell r="AZ552">
            <v>65.714271753149447</v>
          </cell>
          <cell r="BC552" t="str">
            <v>4556518</v>
          </cell>
        </row>
        <row r="553">
          <cell r="AJ553">
            <v>2159.7348789674152</v>
          </cell>
          <cell r="AM553" t="str">
            <v>4558222</v>
          </cell>
          <cell r="AR553">
            <v>2631.995908170336</v>
          </cell>
          <cell r="AU553" t="str">
            <v>4556518</v>
          </cell>
          <cell r="AZ553">
            <v>65.714271753149447</v>
          </cell>
          <cell r="BC553" t="str">
            <v>4556518</v>
          </cell>
        </row>
        <row r="554">
          <cell r="AJ554">
            <v>1866.3600276986281</v>
          </cell>
          <cell r="AM554" t="str">
            <v>4558223</v>
          </cell>
          <cell r="AR554">
            <v>2631.995908170336</v>
          </cell>
          <cell r="AU554" t="str">
            <v>4556518</v>
          </cell>
          <cell r="AZ554">
            <v>65.714271753149447</v>
          </cell>
          <cell r="BC554" t="str">
            <v>4556518</v>
          </cell>
        </row>
        <row r="555">
          <cell r="AJ555">
            <v>1624.713218748054</v>
          </cell>
          <cell r="AM555" t="str">
            <v>4558224</v>
          </cell>
          <cell r="AR555">
            <v>2631.995908170336</v>
          </cell>
          <cell r="AU555" t="str">
            <v>4556518</v>
          </cell>
          <cell r="AZ555">
            <v>65.714271753149447</v>
          </cell>
          <cell r="BC555" t="str">
            <v>4556518</v>
          </cell>
        </row>
        <row r="556">
          <cell r="AJ556">
            <v>1410.6726696605369</v>
          </cell>
          <cell r="AM556" t="str">
            <v>455831</v>
          </cell>
          <cell r="AR556">
            <v>2633.479380491086</v>
          </cell>
          <cell r="AU556" t="str">
            <v>4556519</v>
          </cell>
          <cell r="AZ556">
            <v>2.541700711492076</v>
          </cell>
          <cell r="BC556" t="str">
            <v>4556519</v>
          </cell>
        </row>
        <row r="557">
          <cell r="AJ557">
            <v>1372.997427167255</v>
          </cell>
          <cell r="AM557" t="str">
            <v>455832</v>
          </cell>
          <cell r="AR557">
            <v>2633.479380491086</v>
          </cell>
          <cell r="AU557" t="str">
            <v>4556519</v>
          </cell>
          <cell r="AZ557">
            <v>2.541700711492076</v>
          </cell>
          <cell r="BC557" t="str">
            <v>4556519</v>
          </cell>
        </row>
        <row r="558">
          <cell r="AJ558">
            <v>1363.5428578108369</v>
          </cell>
          <cell r="AM558" t="str">
            <v>455833</v>
          </cell>
          <cell r="AR558">
            <v>2633.479380491086</v>
          </cell>
          <cell r="AU558" t="str">
            <v>4556519</v>
          </cell>
          <cell r="AZ558">
            <v>2.541700711492076</v>
          </cell>
          <cell r="BC558" t="str">
            <v>4556519</v>
          </cell>
        </row>
        <row r="559">
          <cell r="AJ559">
            <v>1386.7222401094959</v>
          </cell>
          <cell r="AM559" t="str">
            <v>455834</v>
          </cell>
          <cell r="AR559">
            <v>2633.479380491086</v>
          </cell>
          <cell r="AU559" t="str">
            <v>4556519</v>
          </cell>
          <cell r="AZ559">
            <v>2.541700711492076</v>
          </cell>
          <cell r="BC559" t="str">
            <v>4556519</v>
          </cell>
        </row>
        <row r="560">
          <cell r="AJ560">
            <v>1438.5360008801831</v>
          </cell>
          <cell r="AM560" t="str">
            <v>455835</v>
          </cell>
          <cell r="AR560">
            <v>2635.5647850018331</v>
          </cell>
          <cell r="AU560" t="str">
            <v>4556520</v>
          </cell>
          <cell r="AZ560">
            <v>0</v>
          </cell>
          <cell r="BC560" t="str">
            <v>4556520</v>
          </cell>
        </row>
        <row r="561">
          <cell r="AJ561">
            <v>1604.627038261475</v>
          </cell>
          <cell r="AM561" t="str">
            <v>455836</v>
          </cell>
          <cell r="AR561">
            <v>2635.5647850018331</v>
          </cell>
          <cell r="AU561" t="str">
            <v>4556520</v>
          </cell>
          <cell r="AZ561">
            <v>0</v>
          </cell>
          <cell r="BC561" t="str">
            <v>4556520</v>
          </cell>
        </row>
        <row r="562">
          <cell r="AJ562">
            <v>1885.3845197116059</v>
          </cell>
          <cell r="AM562" t="str">
            <v>455837</v>
          </cell>
          <cell r="AR562">
            <v>2635.5647850018331</v>
          </cell>
          <cell r="AU562" t="str">
            <v>4556520</v>
          </cell>
          <cell r="AZ562">
            <v>0</v>
          </cell>
          <cell r="BC562" t="str">
            <v>4556520</v>
          </cell>
        </row>
        <row r="563">
          <cell r="AJ563">
            <v>2070.6181257653002</v>
          </cell>
          <cell r="AM563" t="str">
            <v>455838</v>
          </cell>
          <cell r="AR563">
            <v>2635.5647850018331</v>
          </cell>
          <cell r="AU563" t="str">
            <v>4556520</v>
          </cell>
          <cell r="AZ563">
            <v>0</v>
          </cell>
          <cell r="BC563" t="str">
            <v>4556520</v>
          </cell>
        </row>
        <row r="564">
          <cell r="AJ564">
            <v>2098.7973340351282</v>
          </cell>
          <cell r="AM564" t="str">
            <v>455839</v>
          </cell>
          <cell r="AR564">
            <v>2634.8074824707751</v>
          </cell>
          <cell r="AU564" t="str">
            <v>4556521</v>
          </cell>
          <cell r="AZ564">
            <v>0</v>
          </cell>
          <cell r="BC564" t="str">
            <v>4556521</v>
          </cell>
        </row>
        <row r="565">
          <cell r="AJ565">
            <v>2047.7042515660889</v>
          </cell>
          <cell r="AM565" t="str">
            <v>4558310</v>
          </cell>
          <cell r="AR565">
            <v>2634.8074824707751</v>
          </cell>
          <cell r="AU565" t="str">
            <v>4556521</v>
          </cell>
          <cell r="AZ565">
            <v>0</v>
          </cell>
          <cell r="BC565" t="str">
            <v>4556521</v>
          </cell>
        </row>
        <row r="566">
          <cell r="AJ566">
            <v>1939.043841745053</v>
          </cell>
          <cell r="AM566" t="str">
            <v>4558311</v>
          </cell>
          <cell r="AR566">
            <v>2634.8074824707751</v>
          </cell>
          <cell r="AU566" t="str">
            <v>4556521</v>
          </cell>
          <cell r="AZ566">
            <v>0</v>
          </cell>
          <cell r="BC566" t="str">
            <v>4556521</v>
          </cell>
        </row>
        <row r="567">
          <cell r="AJ567">
            <v>1781.000784870185</v>
          </cell>
          <cell r="AM567" t="str">
            <v>4558312</v>
          </cell>
          <cell r="AR567">
            <v>2634.8074824707751</v>
          </cell>
          <cell r="AU567" t="str">
            <v>4556521</v>
          </cell>
          <cell r="AZ567">
            <v>0</v>
          </cell>
          <cell r="BC567" t="str">
            <v>4556521</v>
          </cell>
        </row>
        <row r="568">
          <cell r="AJ568">
            <v>1653.9496399650211</v>
          </cell>
          <cell r="AM568" t="str">
            <v>4558313</v>
          </cell>
          <cell r="AR568">
            <v>2631.2074736064969</v>
          </cell>
          <cell r="AU568" t="str">
            <v>4556522</v>
          </cell>
          <cell r="AZ568">
            <v>0</v>
          </cell>
          <cell r="BC568" t="str">
            <v>4556522</v>
          </cell>
        </row>
        <row r="569">
          <cell r="AJ569">
            <v>1637.651122090459</v>
          </cell>
          <cell r="AM569" t="str">
            <v>4558314</v>
          </cell>
          <cell r="AR569">
            <v>2631.2074736064969</v>
          </cell>
          <cell r="AU569" t="str">
            <v>4556522</v>
          </cell>
          <cell r="AZ569">
            <v>0</v>
          </cell>
          <cell r="BC569" t="str">
            <v>4556522</v>
          </cell>
        </row>
        <row r="570">
          <cell r="AJ570">
            <v>1651.841305728881</v>
          </cell>
          <cell r="AM570" t="str">
            <v>4558315</v>
          </cell>
          <cell r="AR570">
            <v>2631.2074736064969</v>
          </cell>
          <cell r="AU570" t="str">
            <v>4556522</v>
          </cell>
          <cell r="AZ570">
            <v>0</v>
          </cell>
          <cell r="BC570" t="str">
            <v>4556522</v>
          </cell>
        </row>
        <row r="571">
          <cell r="AJ571">
            <v>1771.875913815184</v>
          </cell>
          <cell r="AM571" t="str">
            <v>4558316</v>
          </cell>
          <cell r="AR571">
            <v>2631.2074736064969</v>
          </cell>
          <cell r="AU571" t="str">
            <v>4556522</v>
          </cell>
          <cell r="AZ571">
            <v>0</v>
          </cell>
          <cell r="BC571" t="str">
            <v>4556522</v>
          </cell>
        </row>
        <row r="572">
          <cell r="AJ572">
            <v>1983.4756375552199</v>
          </cell>
          <cell r="AM572" t="str">
            <v>4558317</v>
          </cell>
          <cell r="AR572">
            <v>2624.7647580144449</v>
          </cell>
          <cell r="AU572" t="str">
            <v>4556523</v>
          </cell>
          <cell r="AZ572">
            <v>0</v>
          </cell>
          <cell r="BC572" t="str">
            <v>4556523</v>
          </cell>
        </row>
        <row r="573">
          <cell r="AJ573">
            <v>2326.906833346547</v>
          </cell>
          <cell r="AM573" t="str">
            <v>4558318</v>
          </cell>
          <cell r="AR573">
            <v>2624.7647580144449</v>
          </cell>
          <cell r="AU573" t="str">
            <v>4556523</v>
          </cell>
          <cell r="AZ573">
            <v>0</v>
          </cell>
          <cell r="BC573" t="str">
            <v>4556523</v>
          </cell>
        </row>
        <row r="574">
          <cell r="AJ574">
            <v>2523.2358520046209</v>
          </cell>
          <cell r="AM574" t="str">
            <v>4558319</v>
          </cell>
          <cell r="AR574">
            <v>2624.7647580144449</v>
          </cell>
          <cell r="AU574" t="str">
            <v>4556523</v>
          </cell>
          <cell r="AZ574">
            <v>0</v>
          </cell>
          <cell r="BC574" t="str">
            <v>4556523</v>
          </cell>
        </row>
        <row r="575">
          <cell r="AJ575">
            <v>2606.0263778440622</v>
          </cell>
          <cell r="AM575" t="str">
            <v>4558320</v>
          </cell>
          <cell r="AR575">
            <v>2624.7647580144449</v>
          </cell>
          <cell r="AU575" t="str">
            <v>4556523</v>
          </cell>
          <cell r="AZ575">
            <v>0</v>
          </cell>
          <cell r="BC575" t="str">
            <v>4556523</v>
          </cell>
        </row>
        <row r="576">
          <cell r="AJ576">
            <v>2421.634524171136</v>
          </cell>
          <cell r="AM576" t="str">
            <v>4558321</v>
          </cell>
          <cell r="AR576">
            <v>2616.674025485147</v>
          </cell>
          <cell r="AU576" t="str">
            <v>4556524</v>
          </cell>
          <cell r="AZ576">
            <v>0</v>
          </cell>
          <cell r="BC576" t="str">
            <v>4556524</v>
          </cell>
        </row>
        <row r="577">
          <cell r="AJ577">
            <v>2160.211027841653</v>
          </cell>
          <cell r="AM577" t="str">
            <v>4558322</v>
          </cell>
          <cell r="AR577">
            <v>2616.674025485147</v>
          </cell>
          <cell r="AU577" t="str">
            <v>4556524</v>
          </cell>
          <cell r="AZ577">
            <v>0</v>
          </cell>
          <cell r="BC577" t="str">
            <v>4556524</v>
          </cell>
        </row>
        <row r="578">
          <cell r="AJ578">
            <v>1861.8962265885759</v>
          </cell>
          <cell r="AM578" t="str">
            <v>4558323</v>
          </cell>
          <cell r="AR578">
            <v>2616.674025485147</v>
          </cell>
          <cell r="AU578" t="str">
            <v>4556524</v>
          </cell>
          <cell r="AZ578">
            <v>0</v>
          </cell>
          <cell r="BC578" t="str">
            <v>4556524</v>
          </cell>
        </row>
        <row r="579">
          <cell r="AJ579">
            <v>1607.8926526025409</v>
          </cell>
          <cell r="AM579" t="str">
            <v>4558324</v>
          </cell>
          <cell r="AR579">
            <v>2616.674025485147</v>
          </cell>
          <cell r="AU579" t="str">
            <v>4556524</v>
          </cell>
          <cell r="AZ579">
            <v>0</v>
          </cell>
          <cell r="BC579" t="str">
            <v>4556524</v>
          </cell>
        </row>
        <row r="580">
          <cell r="AJ580">
            <v>1336.6617890619229</v>
          </cell>
          <cell r="AM580" t="str">
            <v>455841</v>
          </cell>
          <cell r="AR580">
            <v>2607.3664352808428</v>
          </cell>
          <cell r="AU580" t="str">
            <v>455661</v>
          </cell>
          <cell r="AZ580">
            <v>0</v>
          </cell>
          <cell r="BC580" t="str">
            <v>455661</v>
          </cell>
        </row>
        <row r="581">
          <cell r="AJ581">
            <v>1305.0976903263879</v>
          </cell>
          <cell r="AM581" t="str">
            <v>455842</v>
          </cell>
          <cell r="AR581">
            <v>2607.3664352808428</v>
          </cell>
          <cell r="AU581" t="str">
            <v>455661</v>
          </cell>
          <cell r="AZ581">
            <v>0</v>
          </cell>
          <cell r="BC581" t="str">
            <v>455661</v>
          </cell>
        </row>
        <row r="582">
          <cell r="AJ582">
            <v>1292.084289073885</v>
          </cell>
          <cell r="AM582" t="str">
            <v>455843</v>
          </cell>
          <cell r="AR582">
            <v>2607.3664352808428</v>
          </cell>
          <cell r="AU582" t="str">
            <v>455661</v>
          </cell>
          <cell r="AZ582">
            <v>0</v>
          </cell>
          <cell r="BC582" t="str">
            <v>455661</v>
          </cell>
        </row>
        <row r="583">
          <cell r="AJ583">
            <v>1306.3414732989761</v>
          </cell>
          <cell r="AM583" t="str">
            <v>455844</v>
          </cell>
          <cell r="AR583">
            <v>2607.3664352808428</v>
          </cell>
          <cell r="AU583" t="str">
            <v>455661</v>
          </cell>
          <cell r="AZ583">
            <v>0</v>
          </cell>
          <cell r="BC583" t="str">
            <v>455661</v>
          </cell>
        </row>
        <row r="584">
          <cell r="AJ584">
            <v>1356.7837110188491</v>
          </cell>
          <cell r="AM584" t="str">
            <v>455845</v>
          </cell>
          <cell r="AR584">
            <v>2595.9777837276902</v>
          </cell>
          <cell r="AU584" t="str">
            <v>455662</v>
          </cell>
          <cell r="AZ584">
            <v>0</v>
          </cell>
          <cell r="BC584" t="str">
            <v>455662</v>
          </cell>
        </row>
        <row r="585">
          <cell r="AJ585">
            <v>1543.847082939038</v>
          </cell>
          <cell r="AM585" t="str">
            <v>455846</v>
          </cell>
          <cell r="AR585">
            <v>2595.9777837276902</v>
          </cell>
          <cell r="AU585" t="str">
            <v>455662</v>
          </cell>
          <cell r="AZ585">
            <v>0</v>
          </cell>
          <cell r="BC585" t="str">
            <v>455662</v>
          </cell>
        </row>
        <row r="586">
          <cell r="AJ586">
            <v>1810.6017896919141</v>
          </cell>
          <cell r="AM586" t="str">
            <v>455847</v>
          </cell>
          <cell r="AR586">
            <v>2595.9777837276902</v>
          </cell>
          <cell r="AU586" t="str">
            <v>455662</v>
          </cell>
          <cell r="AZ586">
            <v>0</v>
          </cell>
          <cell r="BC586" t="str">
            <v>455662</v>
          </cell>
        </row>
        <row r="587">
          <cell r="AJ587">
            <v>1978.438114268369</v>
          </cell>
          <cell r="AM587" t="str">
            <v>455848</v>
          </cell>
          <cell r="AR587">
            <v>2595.9777837276902</v>
          </cell>
          <cell r="AU587" t="str">
            <v>455662</v>
          </cell>
          <cell r="AZ587">
            <v>0</v>
          </cell>
          <cell r="BC587" t="str">
            <v>455662</v>
          </cell>
        </row>
        <row r="588">
          <cell r="AJ588">
            <v>1961.6911169087621</v>
          </cell>
          <cell r="AM588" t="str">
            <v>455849</v>
          </cell>
          <cell r="AR588">
            <v>2583.3533915307289</v>
          </cell>
          <cell r="AU588" t="str">
            <v>455663</v>
          </cell>
          <cell r="AZ588">
            <v>0</v>
          </cell>
          <cell r="BC588" t="str">
            <v>455663</v>
          </cell>
        </row>
        <row r="589">
          <cell r="AJ589">
            <v>1885.4389357688819</v>
          </cell>
          <cell r="AM589" t="str">
            <v>4558410</v>
          </cell>
          <cell r="AR589">
            <v>2583.3533915307289</v>
          </cell>
          <cell r="AU589" t="str">
            <v>455663</v>
          </cell>
          <cell r="AZ589">
            <v>0</v>
          </cell>
          <cell r="BC589" t="str">
            <v>455663</v>
          </cell>
        </row>
        <row r="590">
          <cell r="AJ590">
            <v>1766.271960895341</v>
          </cell>
          <cell r="AM590" t="str">
            <v>4558411</v>
          </cell>
          <cell r="AR590">
            <v>2583.3533915307289</v>
          </cell>
          <cell r="AU590" t="str">
            <v>455663</v>
          </cell>
          <cell r="AZ590">
            <v>0</v>
          </cell>
          <cell r="BC590" t="str">
            <v>455663</v>
          </cell>
        </row>
        <row r="591">
          <cell r="AJ591">
            <v>1627.3116106635091</v>
          </cell>
          <cell r="AM591" t="str">
            <v>4558412</v>
          </cell>
          <cell r="AR591">
            <v>2583.3533915307289</v>
          </cell>
          <cell r="AU591" t="str">
            <v>455663</v>
          </cell>
          <cell r="AZ591">
            <v>0</v>
          </cell>
          <cell r="BC591" t="str">
            <v>455663</v>
          </cell>
        </row>
        <row r="592">
          <cell r="AJ592">
            <v>1517.2330768098991</v>
          </cell>
          <cell r="AM592" t="str">
            <v>4558413</v>
          </cell>
          <cell r="AR592">
            <v>2569.493269615592</v>
          </cell>
          <cell r="AU592" t="str">
            <v>455664</v>
          </cell>
          <cell r="AZ592">
            <v>0</v>
          </cell>
          <cell r="BC592" t="str">
            <v>455664</v>
          </cell>
        </row>
        <row r="593">
          <cell r="AJ593">
            <v>1507.204364260064</v>
          </cell>
          <cell r="AM593" t="str">
            <v>4558414</v>
          </cell>
          <cell r="AR593">
            <v>2569.493269615592</v>
          </cell>
          <cell r="AU593" t="str">
            <v>455664</v>
          </cell>
          <cell r="AZ593">
            <v>0</v>
          </cell>
          <cell r="BC593" t="str">
            <v>455664</v>
          </cell>
        </row>
        <row r="594">
          <cell r="AJ594">
            <v>1531.5687410147941</v>
          </cell>
          <cell r="AM594" t="str">
            <v>4558415</v>
          </cell>
          <cell r="AR594">
            <v>2569.493269615592</v>
          </cell>
          <cell r="AU594" t="str">
            <v>455664</v>
          </cell>
          <cell r="AZ594">
            <v>0</v>
          </cell>
          <cell r="BC594" t="str">
            <v>455664</v>
          </cell>
        </row>
        <row r="595">
          <cell r="AJ595">
            <v>1642.0385574719839</v>
          </cell>
          <cell r="AM595" t="str">
            <v>4558416</v>
          </cell>
          <cell r="AR595">
            <v>2569.493269615592</v>
          </cell>
          <cell r="AU595" t="str">
            <v>455664</v>
          </cell>
          <cell r="AZ595">
            <v>0</v>
          </cell>
          <cell r="BC595" t="str">
            <v>455664</v>
          </cell>
        </row>
        <row r="596">
          <cell r="AJ596">
            <v>1833.6064675588691</v>
          </cell>
          <cell r="AM596" t="str">
            <v>4558417</v>
          </cell>
          <cell r="AR596">
            <v>2554.3974197223438</v>
          </cell>
          <cell r="AU596" t="str">
            <v>455665</v>
          </cell>
          <cell r="AZ596">
            <v>0</v>
          </cell>
          <cell r="BC596" t="str">
            <v>455665</v>
          </cell>
        </row>
        <row r="597">
          <cell r="AJ597">
            <v>2156.2243232982778</v>
          </cell>
          <cell r="AM597" t="str">
            <v>4558418</v>
          </cell>
          <cell r="AR597">
            <v>2554.3974197223438</v>
          </cell>
          <cell r="AU597" t="str">
            <v>455665</v>
          </cell>
          <cell r="AZ597">
            <v>0</v>
          </cell>
          <cell r="BC597" t="str">
            <v>455665</v>
          </cell>
        </row>
        <row r="598">
          <cell r="AJ598">
            <v>2365.0388148655202</v>
          </cell>
          <cell r="AM598" t="str">
            <v>4558419</v>
          </cell>
          <cell r="AR598">
            <v>2554.3974197223438</v>
          </cell>
          <cell r="AU598" t="str">
            <v>455665</v>
          </cell>
          <cell r="AZ598">
            <v>0</v>
          </cell>
          <cell r="BC598" t="str">
            <v>455665</v>
          </cell>
        </row>
        <row r="599">
          <cell r="AJ599">
            <v>2454.9548394573412</v>
          </cell>
          <cell r="AM599" t="str">
            <v>4558420</v>
          </cell>
          <cell r="AR599">
            <v>2554.3974197223438</v>
          </cell>
          <cell r="AU599" t="str">
            <v>455665</v>
          </cell>
          <cell r="AZ599">
            <v>0</v>
          </cell>
          <cell r="BC599" t="str">
            <v>455665</v>
          </cell>
        </row>
        <row r="600">
          <cell r="AJ600">
            <v>2269.941211135168</v>
          </cell>
          <cell r="AM600" t="str">
            <v>4558421</v>
          </cell>
          <cell r="AR600">
            <v>2539.301567953346</v>
          </cell>
          <cell r="AU600" t="str">
            <v>455666</v>
          </cell>
          <cell r="AZ600">
            <v>0</v>
          </cell>
          <cell r="BC600" t="str">
            <v>455666</v>
          </cell>
        </row>
        <row r="601">
          <cell r="AJ601">
            <v>2016.807776581132</v>
          </cell>
          <cell r="AM601" t="str">
            <v>4558422</v>
          </cell>
          <cell r="AR601">
            <v>2539.301567953346</v>
          </cell>
          <cell r="AU601" t="str">
            <v>455666</v>
          </cell>
          <cell r="AZ601">
            <v>0</v>
          </cell>
          <cell r="BC601" t="str">
            <v>455666</v>
          </cell>
        </row>
        <row r="602">
          <cell r="AJ602">
            <v>1739.580095418904</v>
          </cell>
          <cell r="AM602" t="str">
            <v>4558423</v>
          </cell>
          <cell r="AR602">
            <v>2539.301567953346</v>
          </cell>
          <cell r="AU602" t="str">
            <v>455666</v>
          </cell>
          <cell r="AZ602">
            <v>0</v>
          </cell>
          <cell r="BC602" t="str">
            <v>455666</v>
          </cell>
        </row>
        <row r="603">
          <cell r="AJ603">
            <v>1508.035762707194</v>
          </cell>
          <cell r="AM603" t="str">
            <v>4558424</v>
          </cell>
          <cell r="AR603">
            <v>2539.301567953346</v>
          </cell>
          <cell r="AU603" t="str">
            <v>455666</v>
          </cell>
          <cell r="AZ603">
            <v>0</v>
          </cell>
          <cell r="BC603" t="str">
            <v>455666</v>
          </cell>
        </row>
        <row r="604">
          <cell r="AJ604">
            <v>1245.8517581663909</v>
          </cell>
          <cell r="AM604" t="str">
            <v>455851</v>
          </cell>
          <cell r="AR604">
            <v>2524.205705206723</v>
          </cell>
          <cell r="AU604" t="str">
            <v>455667</v>
          </cell>
          <cell r="AZ604">
            <v>7.9109184937666717</v>
          </cell>
          <cell r="BC604" t="str">
            <v>455667</v>
          </cell>
        </row>
        <row r="605">
          <cell r="AJ605">
            <v>1196.296487866108</v>
          </cell>
          <cell r="AM605" t="str">
            <v>455852</v>
          </cell>
          <cell r="AR605">
            <v>2524.205705206723</v>
          </cell>
          <cell r="AU605" t="str">
            <v>455667</v>
          </cell>
          <cell r="AZ605">
            <v>7.9109184937666717</v>
          </cell>
          <cell r="BC605" t="str">
            <v>455667</v>
          </cell>
        </row>
        <row r="606">
          <cell r="AJ606">
            <v>1180.0139693044439</v>
          </cell>
          <cell r="AM606" t="str">
            <v>455853</v>
          </cell>
          <cell r="AR606">
            <v>2524.205705206723</v>
          </cell>
          <cell r="AU606" t="str">
            <v>455667</v>
          </cell>
          <cell r="AZ606">
            <v>7.9109184937666717</v>
          </cell>
          <cell r="BC606" t="str">
            <v>455667</v>
          </cell>
        </row>
        <row r="607">
          <cell r="AJ607">
            <v>1202.7417161451349</v>
          </cell>
          <cell r="AM607" t="str">
            <v>455854</v>
          </cell>
          <cell r="AR607">
            <v>2524.205705206723</v>
          </cell>
          <cell r="AU607" t="str">
            <v>455667</v>
          </cell>
          <cell r="AZ607">
            <v>7.9109184937666717</v>
          </cell>
          <cell r="BC607" t="str">
            <v>455667</v>
          </cell>
        </row>
        <row r="608">
          <cell r="AJ608">
            <v>1258.895959166274</v>
          </cell>
          <cell r="AM608" t="str">
            <v>455855</v>
          </cell>
          <cell r="AR608">
            <v>2509.109840165936</v>
          </cell>
          <cell r="AU608" t="str">
            <v>455668</v>
          </cell>
          <cell r="AZ608">
            <v>165.65198837656149</v>
          </cell>
          <cell r="BC608" t="str">
            <v>455668</v>
          </cell>
        </row>
        <row r="609">
          <cell r="AJ609">
            <v>1458.9359701382759</v>
          </cell>
          <cell r="AM609" t="str">
            <v>455856</v>
          </cell>
          <cell r="AR609">
            <v>2509.109840165936</v>
          </cell>
          <cell r="AU609" t="str">
            <v>455668</v>
          </cell>
          <cell r="AZ609">
            <v>165.65198837656149</v>
          </cell>
          <cell r="BC609" t="str">
            <v>455668</v>
          </cell>
        </row>
        <row r="610">
          <cell r="AJ610">
            <v>1735.565728468606</v>
          </cell>
          <cell r="AM610" t="str">
            <v>455857</v>
          </cell>
          <cell r="AR610">
            <v>2509.109840165936</v>
          </cell>
          <cell r="AU610" t="str">
            <v>455668</v>
          </cell>
          <cell r="AZ610">
            <v>165.65198837656149</v>
          </cell>
          <cell r="BC610" t="str">
            <v>455668</v>
          </cell>
        </row>
        <row r="611">
          <cell r="AJ611">
            <v>1935.710700714867</v>
          </cell>
          <cell r="AM611" t="str">
            <v>455858</v>
          </cell>
          <cell r="AR611">
            <v>2509.109840165936</v>
          </cell>
          <cell r="AU611" t="str">
            <v>455668</v>
          </cell>
          <cell r="AZ611">
            <v>165.65198837656149</v>
          </cell>
          <cell r="BC611" t="str">
            <v>455668</v>
          </cell>
        </row>
        <row r="612">
          <cell r="AJ612">
            <v>1951.893100359933</v>
          </cell>
          <cell r="AM612" t="str">
            <v>455859</v>
          </cell>
          <cell r="AR612">
            <v>2475.6183833772561</v>
          </cell>
          <cell r="AU612" t="str">
            <v>455669</v>
          </cell>
          <cell r="AZ612">
            <v>510.53445382315653</v>
          </cell>
          <cell r="BC612" t="str">
            <v>455669</v>
          </cell>
        </row>
        <row r="613">
          <cell r="AJ613">
            <v>1890.909591269655</v>
          </cell>
          <cell r="AM613" t="str">
            <v>4558510</v>
          </cell>
          <cell r="AR613">
            <v>2475.6183833772561</v>
          </cell>
          <cell r="AU613" t="str">
            <v>455669</v>
          </cell>
          <cell r="AZ613">
            <v>510.53445382315653</v>
          </cell>
          <cell r="BC613" t="str">
            <v>455669</v>
          </cell>
        </row>
        <row r="614">
          <cell r="AJ614">
            <v>1789.3006007919889</v>
          </cell>
          <cell r="AM614" t="str">
            <v>4558511</v>
          </cell>
          <cell r="AR614">
            <v>2475.6183833772561</v>
          </cell>
          <cell r="AU614" t="str">
            <v>455669</v>
          </cell>
          <cell r="AZ614">
            <v>510.53445382315653</v>
          </cell>
          <cell r="BC614" t="str">
            <v>455669</v>
          </cell>
        </row>
        <row r="615">
          <cell r="AJ615">
            <v>1674.0858707887351</v>
          </cell>
          <cell r="AM615" t="str">
            <v>4558512</v>
          </cell>
          <cell r="AR615">
            <v>2475.6183833772561</v>
          </cell>
          <cell r="AU615" t="str">
            <v>455669</v>
          </cell>
          <cell r="AZ615">
            <v>510.53445382315653</v>
          </cell>
          <cell r="BC615" t="str">
            <v>455669</v>
          </cell>
        </row>
        <row r="616">
          <cell r="AJ616">
            <v>1564.9776914227571</v>
          </cell>
          <cell r="AM616" t="str">
            <v>4558513</v>
          </cell>
          <cell r="AR616">
            <v>2423.7313505378852</v>
          </cell>
          <cell r="AU616" t="str">
            <v>4556610</v>
          </cell>
          <cell r="AZ616">
            <v>732.18448977576588</v>
          </cell>
          <cell r="BC616" t="str">
            <v>4556610</v>
          </cell>
        </row>
        <row r="617">
          <cell r="AJ617">
            <v>1532.388788467046</v>
          </cell>
          <cell r="AM617" t="str">
            <v>4558514</v>
          </cell>
          <cell r="AR617">
            <v>2423.7313505378852</v>
          </cell>
          <cell r="AU617" t="str">
            <v>4556610</v>
          </cell>
          <cell r="AZ617">
            <v>732.18448977576588</v>
          </cell>
          <cell r="BC617" t="str">
            <v>4556610</v>
          </cell>
        </row>
        <row r="618">
          <cell r="AJ618">
            <v>1517.2418906619689</v>
          </cell>
          <cell r="AM618" t="str">
            <v>4558515</v>
          </cell>
          <cell r="AR618">
            <v>2423.7313505378852</v>
          </cell>
          <cell r="AU618" t="str">
            <v>4556610</v>
          </cell>
          <cell r="AZ618">
            <v>732.18448977576588</v>
          </cell>
          <cell r="BC618" t="str">
            <v>4556610</v>
          </cell>
        </row>
        <row r="619">
          <cell r="AJ619">
            <v>1603.8472276351849</v>
          </cell>
          <cell r="AM619" t="str">
            <v>4558516</v>
          </cell>
          <cell r="AR619">
            <v>2423.7313505378852</v>
          </cell>
          <cell r="AU619" t="str">
            <v>4556610</v>
          </cell>
          <cell r="AZ619">
            <v>732.18448977576588</v>
          </cell>
          <cell r="BC619" t="str">
            <v>4556610</v>
          </cell>
        </row>
        <row r="620">
          <cell r="AJ620">
            <v>1774.9971625907981</v>
          </cell>
          <cell r="AM620" t="str">
            <v>4558517</v>
          </cell>
          <cell r="AR620">
            <v>2353.4487563881062</v>
          </cell>
          <cell r="AU620" t="str">
            <v>4556611</v>
          </cell>
          <cell r="AZ620">
            <v>885.72298684803229</v>
          </cell>
          <cell r="BC620" t="str">
            <v>4556611</v>
          </cell>
        </row>
        <row r="621">
          <cell r="AJ621">
            <v>2075.487605313187</v>
          </cell>
          <cell r="AM621" t="str">
            <v>4558518</v>
          </cell>
          <cell r="AR621">
            <v>2353.4487563881062</v>
          </cell>
          <cell r="AU621" t="str">
            <v>4556611</v>
          </cell>
          <cell r="AZ621">
            <v>885.72298684803229</v>
          </cell>
          <cell r="BC621" t="str">
            <v>4556611</v>
          </cell>
        </row>
        <row r="622">
          <cell r="AJ622">
            <v>2256.181613540607</v>
          </cell>
          <cell r="AM622" t="str">
            <v>4558519</v>
          </cell>
          <cell r="AR622">
            <v>2353.4487563881062</v>
          </cell>
          <cell r="AU622" t="str">
            <v>4556611</v>
          </cell>
          <cell r="AZ622">
            <v>885.72298684803229</v>
          </cell>
          <cell r="BC622" t="str">
            <v>4556611</v>
          </cell>
        </row>
        <row r="623">
          <cell r="AJ623">
            <v>2325.9458262000389</v>
          </cell>
          <cell r="AM623" t="str">
            <v>4558520</v>
          </cell>
          <cell r="AR623">
            <v>2353.4487563881062</v>
          </cell>
          <cell r="AU623" t="str">
            <v>4556611</v>
          </cell>
          <cell r="AZ623">
            <v>885.72298684803229</v>
          </cell>
          <cell r="BC623" t="str">
            <v>4556611</v>
          </cell>
        </row>
        <row r="624">
          <cell r="AJ624">
            <v>2152.8449066264911</v>
          </cell>
          <cell r="AM624" t="str">
            <v>4558521</v>
          </cell>
          <cell r="AR624">
            <v>2283.1661491303398</v>
          </cell>
          <cell r="AU624" t="str">
            <v>4556612</v>
          </cell>
          <cell r="AZ624">
            <v>972.07578409456937</v>
          </cell>
          <cell r="BC624" t="str">
            <v>4556612</v>
          </cell>
        </row>
        <row r="625">
          <cell r="AJ625">
            <v>1905.2421091000181</v>
          </cell>
          <cell r="AM625" t="str">
            <v>4558522</v>
          </cell>
          <cell r="AR625">
            <v>2283.1661491303398</v>
          </cell>
          <cell r="AU625" t="str">
            <v>4556612</v>
          </cell>
          <cell r="AZ625">
            <v>972.07578409456937</v>
          </cell>
          <cell r="BC625" t="str">
            <v>4556612</v>
          </cell>
        </row>
        <row r="626">
          <cell r="AJ626">
            <v>1610.6446690423591</v>
          </cell>
          <cell r="AM626" t="str">
            <v>4558523</v>
          </cell>
          <cell r="AR626">
            <v>2283.1661491303398</v>
          </cell>
          <cell r="AU626" t="str">
            <v>4556612</v>
          </cell>
          <cell r="AZ626">
            <v>972.07578409456937</v>
          </cell>
          <cell r="BC626" t="str">
            <v>4556612</v>
          </cell>
        </row>
        <row r="627">
          <cell r="AJ627">
            <v>1367.492903906711</v>
          </cell>
          <cell r="AM627" t="str">
            <v>4558524</v>
          </cell>
          <cell r="AR627">
            <v>2283.1661491303398</v>
          </cell>
          <cell r="AU627" t="str">
            <v>4556612</v>
          </cell>
          <cell r="AZ627">
            <v>972.07578409456937</v>
          </cell>
          <cell r="BC627" t="str">
            <v>4556612</v>
          </cell>
        </row>
        <row r="628">
          <cell r="AJ628">
            <v>1308.1049613048469</v>
          </cell>
          <cell r="AM628" t="str">
            <v>455861</v>
          </cell>
          <cell r="AR628">
            <v>2212.883524795694</v>
          </cell>
          <cell r="AU628" t="str">
            <v>4556613</v>
          </cell>
          <cell r="AZ628">
            <v>996.75926234012684</v>
          </cell>
          <cell r="BC628" t="str">
            <v>4556613</v>
          </cell>
        </row>
        <row r="629">
          <cell r="AJ629">
            <v>1225.1977196961391</v>
          </cell>
          <cell r="AM629" t="str">
            <v>455862</v>
          </cell>
          <cell r="AR629">
            <v>2212.883524795694</v>
          </cell>
          <cell r="AU629" t="str">
            <v>4556613</v>
          </cell>
          <cell r="AZ629">
            <v>996.75926234012684</v>
          </cell>
          <cell r="BC629" t="str">
            <v>4556613</v>
          </cell>
        </row>
        <row r="630">
          <cell r="AJ630">
            <v>1169.5996992516041</v>
          </cell>
          <cell r="AM630" t="str">
            <v>455863</v>
          </cell>
          <cell r="AR630">
            <v>2212.883524795694</v>
          </cell>
          <cell r="AU630" t="str">
            <v>4556613</v>
          </cell>
          <cell r="AZ630">
            <v>996.75926234012684</v>
          </cell>
          <cell r="BC630" t="str">
            <v>4556613</v>
          </cell>
        </row>
        <row r="631">
          <cell r="AJ631">
            <v>1181.299906704789</v>
          </cell>
          <cell r="AM631" t="str">
            <v>455864</v>
          </cell>
          <cell r="AR631">
            <v>2212.883524795694</v>
          </cell>
          <cell r="AU631" t="str">
            <v>4556613</v>
          </cell>
          <cell r="AZ631">
            <v>996.75926234012684</v>
          </cell>
          <cell r="BC631" t="str">
            <v>4556613</v>
          </cell>
        </row>
        <row r="632">
          <cell r="AJ632">
            <v>1267.722929210508</v>
          </cell>
          <cell r="AM632" t="str">
            <v>455865</v>
          </cell>
          <cell r="AR632">
            <v>2142.600893005128</v>
          </cell>
          <cell r="AU632" t="str">
            <v>4556614</v>
          </cell>
          <cell r="AZ632">
            <v>960.78850024395081</v>
          </cell>
          <cell r="BC632" t="str">
            <v>4556614</v>
          </cell>
        </row>
        <row r="633">
          <cell r="AJ633">
            <v>1522.651222408517</v>
          </cell>
          <cell r="AM633" t="str">
            <v>455866</v>
          </cell>
          <cell r="AR633">
            <v>2142.600893005128</v>
          </cell>
          <cell r="AU633" t="str">
            <v>4556614</v>
          </cell>
          <cell r="AZ633">
            <v>960.78850024395081</v>
          </cell>
          <cell r="BC633" t="str">
            <v>4556614</v>
          </cell>
        </row>
        <row r="634">
          <cell r="AJ634">
            <v>1830.3392193155039</v>
          </cell>
          <cell r="AM634" t="str">
            <v>455867</v>
          </cell>
          <cell r="AR634">
            <v>2142.600893005128</v>
          </cell>
          <cell r="AU634" t="str">
            <v>4556614</v>
          </cell>
          <cell r="AZ634">
            <v>960.78850024395081</v>
          </cell>
          <cell r="BC634" t="str">
            <v>4556614</v>
          </cell>
        </row>
        <row r="635">
          <cell r="AJ635">
            <v>2051.710637646021</v>
          </cell>
          <cell r="AM635" t="str">
            <v>455868</v>
          </cell>
          <cell r="AR635">
            <v>2142.600893005128</v>
          </cell>
          <cell r="AU635" t="str">
            <v>4556614</v>
          </cell>
          <cell r="AZ635">
            <v>960.78850024395081</v>
          </cell>
          <cell r="BC635" t="str">
            <v>4556614</v>
          </cell>
        </row>
        <row r="636">
          <cell r="AJ636">
            <v>2076.630438561896</v>
          </cell>
          <cell r="AM636" t="str">
            <v>455869</v>
          </cell>
          <cell r="AR636">
            <v>2069.826896287645</v>
          </cell>
          <cell r="AU636" t="str">
            <v>4556615</v>
          </cell>
          <cell r="AZ636">
            <v>793.19607079098341</v>
          </cell>
          <cell r="BC636" t="str">
            <v>4556615</v>
          </cell>
        </row>
        <row r="637">
          <cell r="AJ637">
            <v>2044.3524715429569</v>
          </cell>
          <cell r="AM637" t="str">
            <v>4558610</v>
          </cell>
          <cell r="AR637">
            <v>2069.826896287645</v>
          </cell>
          <cell r="AU637" t="str">
            <v>4556615</v>
          </cell>
          <cell r="AZ637">
            <v>793.19607079098341</v>
          </cell>
          <cell r="BC637" t="str">
            <v>4556615</v>
          </cell>
        </row>
        <row r="638">
          <cell r="AJ638">
            <v>1977.120058222011</v>
          </cell>
          <cell r="AM638" t="str">
            <v>4558611</v>
          </cell>
          <cell r="AR638">
            <v>2069.826896287645</v>
          </cell>
          <cell r="AU638" t="str">
            <v>4556615</v>
          </cell>
          <cell r="AZ638">
            <v>793.19607079098341</v>
          </cell>
          <cell r="BC638" t="str">
            <v>4556615</v>
          </cell>
        </row>
        <row r="639">
          <cell r="AJ639">
            <v>1885.7691991583561</v>
          </cell>
          <cell r="AM639" t="str">
            <v>4558612</v>
          </cell>
          <cell r="AR639">
            <v>2069.826896287645</v>
          </cell>
          <cell r="AU639" t="str">
            <v>4556615</v>
          </cell>
          <cell r="AZ639">
            <v>793.19607079098341</v>
          </cell>
          <cell r="BC639" t="str">
            <v>4556615</v>
          </cell>
        </row>
        <row r="640">
          <cell r="AJ640">
            <v>1816.500274173967</v>
          </cell>
          <cell r="AM640" t="str">
            <v>4558613</v>
          </cell>
          <cell r="AR640">
            <v>1994.561544762169</v>
          </cell>
          <cell r="AU640" t="str">
            <v>4556616</v>
          </cell>
          <cell r="AZ640">
            <v>627.20161643047254</v>
          </cell>
          <cell r="BC640" t="str">
            <v>4556616</v>
          </cell>
        </row>
        <row r="641">
          <cell r="AJ641">
            <v>1796.582763895434</v>
          </cell>
          <cell r="AM641" t="str">
            <v>4558614</v>
          </cell>
          <cell r="AR641">
            <v>1994.561544762169</v>
          </cell>
          <cell r="AU641" t="str">
            <v>4556616</v>
          </cell>
          <cell r="AZ641">
            <v>627.20161643047254</v>
          </cell>
          <cell r="BC641" t="str">
            <v>4556616</v>
          </cell>
        </row>
        <row r="642">
          <cell r="AJ642">
            <v>1790.7584088986609</v>
          </cell>
          <cell r="AM642" t="str">
            <v>4558615</v>
          </cell>
          <cell r="AR642">
            <v>1994.561544762169</v>
          </cell>
          <cell r="AU642" t="str">
            <v>4556616</v>
          </cell>
          <cell r="AZ642">
            <v>627.20161643047254</v>
          </cell>
          <cell r="BC642" t="str">
            <v>4556616</v>
          </cell>
        </row>
        <row r="643">
          <cell r="AJ643">
            <v>1860.0933089782479</v>
          </cell>
          <cell r="AM643" t="str">
            <v>4558616</v>
          </cell>
          <cell r="AR643">
            <v>1994.561544762169</v>
          </cell>
          <cell r="AU643" t="str">
            <v>4556616</v>
          </cell>
          <cell r="AZ643">
            <v>627.20161643047254</v>
          </cell>
          <cell r="BC643" t="str">
            <v>4556616</v>
          </cell>
        </row>
        <row r="644">
          <cell r="AJ644">
            <v>2041.833011969426</v>
          </cell>
          <cell r="AM644" t="str">
            <v>4558617</v>
          </cell>
          <cell r="AR644">
            <v>1916.804763972335</v>
          </cell>
          <cell r="AU644" t="str">
            <v>4556617</v>
          </cell>
          <cell r="AZ644">
            <v>410.20157582062961</v>
          </cell>
          <cell r="BC644" t="str">
            <v>4556617</v>
          </cell>
        </row>
        <row r="645">
          <cell r="AJ645">
            <v>2383.4149916728161</v>
          </cell>
          <cell r="AM645" t="str">
            <v>4558618</v>
          </cell>
          <cell r="AR645">
            <v>1916.804763972335</v>
          </cell>
          <cell r="AU645" t="str">
            <v>4556617</v>
          </cell>
          <cell r="AZ645">
            <v>410.20157582062961</v>
          </cell>
          <cell r="BC645" t="str">
            <v>4556617</v>
          </cell>
        </row>
        <row r="646">
          <cell r="AJ646">
            <v>2624.2784119189491</v>
          </cell>
          <cell r="AM646" t="str">
            <v>4558619</v>
          </cell>
          <cell r="AR646">
            <v>1916.804763972335</v>
          </cell>
          <cell r="AU646" t="str">
            <v>4556617</v>
          </cell>
          <cell r="AZ646">
            <v>410.20157582062961</v>
          </cell>
          <cell r="BC646" t="str">
            <v>4556617</v>
          </cell>
        </row>
        <row r="647">
          <cell r="AJ647">
            <v>2677.5583317305918</v>
          </cell>
          <cell r="AM647" t="str">
            <v>4558620</v>
          </cell>
          <cell r="AR647">
            <v>1916.804763972335</v>
          </cell>
          <cell r="AU647" t="str">
            <v>4556617</v>
          </cell>
          <cell r="AZ647">
            <v>410.20157582062961</v>
          </cell>
          <cell r="BC647" t="str">
            <v>4556617</v>
          </cell>
        </row>
        <row r="648">
          <cell r="AJ648">
            <v>2442.4234354852811</v>
          </cell>
          <cell r="AM648" t="str">
            <v>4558621</v>
          </cell>
          <cell r="AR648">
            <v>1839.0480068844699</v>
          </cell>
          <cell r="AU648" t="str">
            <v>4556618</v>
          </cell>
          <cell r="AZ648">
            <v>152.37164569069839</v>
          </cell>
          <cell r="BC648" t="str">
            <v>4556618</v>
          </cell>
        </row>
        <row r="649">
          <cell r="AJ649">
            <v>2102.3900233947929</v>
          </cell>
          <cell r="AM649" t="str">
            <v>4558622</v>
          </cell>
          <cell r="AR649">
            <v>1839.0480068844699</v>
          </cell>
          <cell r="AU649" t="str">
            <v>4556618</v>
          </cell>
          <cell r="AZ649">
            <v>152.37164569069839</v>
          </cell>
          <cell r="BC649" t="str">
            <v>4556618</v>
          </cell>
        </row>
        <row r="650">
          <cell r="AJ650">
            <v>1759.9405705160129</v>
          </cell>
          <cell r="AM650" t="str">
            <v>4558623</v>
          </cell>
          <cell r="AR650">
            <v>1839.0480068844699</v>
          </cell>
          <cell r="AU650" t="str">
            <v>4556618</v>
          </cell>
          <cell r="AZ650">
            <v>152.37164569069839</v>
          </cell>
          <cell r="BC650" t="str">
            <v>4556618</v>
          </cell>
        </row>
        <row r="651">
          <cell r="AJ651">
            <v>1473.822701026312</v>
          </cell>
          <cell r="AM651" t="str">
            <v>4558624</v>
          </cell>
          <cell r="AR651">
            <v>1839.0480068844699</v>
          </cell>
          <cell r="AU651" t="str">
            <v>4556618</v>
          </cell>
          <cell r="AZ651">
            <v>152.37164569069839</v>
          </cell>
          <cell r="BC651" t="str">
            <v>4556618</v>
          </cell>
        </row>
        <row r="652">
          <cell r="AJ652">
            <v>1152.123333013757</v>
          </cell>
          <cell r="AM652" t="str">
            <v>455871</v>
          </cell>
          <cell r="AR652">
            <v>1761.29123972821</v>
          </cell>
          <cell r="AU652" t="str">
            <v>4556619</v>
          </cell>
          <cell r="AZ652">
            <v>3.2317109471122611</v>
          </cell>
          <cell r="BC652" t="str">
            <v>4556619</v>
          </cell>
        </row>
        <row r="653">
          <cell r="AJ653">
            <v>1090.42579578096</v>
          </cell>
          <cell r="AM653" t="str">
            <v>455872</v>
          </cell>
          <cell r="AR653">
            <v>1761.29123972821</v>
          </cell>
          <cell r="AU653" t="str">
            <v>4556619</v>
          </cell>
          <cell r="AZ653">
            <v>3.2317109471122611</v>
          </cell>
          <cell r="BC653" t="str">
            <v>4556619</v>
          </cell>
        </row>
        <row r="654">
          <cell r="AJ654">
            <v>1068.6734445957479</v>
          </cell>
          <cell r="AM654" t="str">
            <v>455873</v>
          </cell>
          <cell r="AR654">
            <v>1761.29123972821</v>
          </cell>
          <cell r="AU654" t="str">
            <v>4556619</v>
          </cell>
          <cell r="AZ654">
            <v>3.2317109471122611</v>
          </cell>
          <cell r="BC654" t="str">
            <v>4556619</v>
          </cell>
        </row>
        <row r="655">
          <cell r="AJ655">
            <v>1075.5771672363121</v>
          </cell>
          <cell r="AM655" t="str">
            <v>455874</v>
          </cell>
          <cell r="AR655">
            <v>1761.29123972821</v>
          </cell>
          <cell r="AU655" t="str">
            <v>4556619</v>
          </cell>
          <cell r="AZ655">
            <v>3.2317109471122611</v>
          </cell>
          <cell r="BC655" t="str">
            <v>4556619</v>
          </cell>
        </row>
        <row r="656">
          <cell r="AJ656">
            <v>1147.7866597772429</v>
          </cell>
          <cell r="AM656" t="str">
            <v>455875</v>
          </cell>
          <cell r="AR656">
            <v>1683.5344880381749</v>
          </cell>
          <cell r="AU656" t="str">
            <v>4556620</v>
          </cell>
          <cell r="AZ656">
            <v>0</v>
          </cell>
          <cell r="BC656" t="str">
            <v>4556620</v>
          </cell>
        </row>
        <row r="657">
          <cell r="AJ657">
            <v>1380.5348676088331</v>
          </cell>
          <cell r="AM657" t="str">
            <v>455876</v>
          </cell>
          <cell r="AR657">
            <v>1683.5344880381749</v>
          </cell>
          <cell r="AU657" t="str">
            <v>4556620</v>
          </cell>
          <cell r="AZ657">
            <v>0</v>
          </cell>
          <cell r="BC657" t="str">
            <v>4556620</v>
          </cell>
        </row>
        <row r="658">
          <cell r="AJ658">
            <v>1677.372622677806</v>
          </cell>
          <cell r="AM658" t="str">
            <v>455877</v>
          </cell>
          <cell r="AR658">
            <v>1683.5344880381749</v>
          </cell>
          <cell r="AU658" t="str">
            <v>4556620</v>
          </cell>
          <cell r="AZ658">
            <v>0</v>
          </cell>
          <cell r="BC658" t="str">
            <v>4556620</v>
          </cell>
        </row>
        <row r="659">
          <cell r="AJ659">
            <v>1924.454098927974</v>
          </cell>
          <cell r="AM659" t="str">
            <v>455878</v>
          </cell>
          <cell r="AR659">
            <v>1683.5344880381749</v>
          </cell>
          <cell r="AU659" t="str">
            <v>4556620</v>
          </cell>
          <cell r="AZ659">
            <v>0</v>
          </cell>
          <cell r="BC659" t="str">
            <v>4556620</v>
          </cell>
        </row>
        <row r="660">
          <cell r="AJ660">
            <v>1986.5023323277101</v>
          </cell>
          <cell r="AM660" t="str">
            <v>455879</v>
          </cell>
          <cell r="AR660">
            <v>1627.6327471562449</v>
          </cell>
          <cell r="AU660" t="str">
            <v>4556621</v>
          </cell>
          <cell r="AZ660">
            <v>0</v>
          </cell>
          <cell r="BC660" t="str">
            <v>4556621</v>
          </cell>
        </row>
        <row r="661">
          <cell r="AJ661">
            <v>1969.2400696720549</v>
          </cell>
          <cell r="AM661" t="str">
            <v>4558710</v>
          </cell>
          <cell r="AR661">
            <v>1627.6327471562449</v>
          </cell>
          <cell r="AU661" t="str">
            <v>4556621</v>
          </cell>
          <cell r="AZ661">
            <v>0</v>
          </cell>
          <cell r="BC661" t="str">
            <v>4556621</v>
          </cell>
        </row>
        <row r="662">
          <cell r="AJ662">
            <v>1891.950437499878</v>
          </cell>
          <cell r="AM662" t="str">
            <v>4558711</v>
          </cell>
          <cell r="AR662">
            <v>1627.6327471562449</v>
          </cell>
          <cell r="AU662" t="str">
            <v>4556621</v>
          </cell>
          <cell r="AZ662">
            <v>0</v>
          </cell>
          <cell r="BC662" t="str">
            <v>4556621</v>
          </cell>
        </row>
        <row r="663">
          <cell r="AJ663">
            <v>1791.2286147606219</v>
          </cell>
          <cell r="AM663" t="str">
            <v>4558712</v>
          </cell>
          <cell r="AR663">
            <v>1627.6327471562449</v>
          </cell>
          <cell r="AU663" t="str">
            <v>4556621</v>
          </cell>
          <cell r="AZ663">
            <v>0</v>
          </cell>
          <cell r="BC663" t="str">
            <v>4556621</v>
          </cell>
        </row>
        <row r="664">
          <cell r="AJ664">
            <v>1689.825006173153</v>
          </cell>
          <cell r="AM664" t="str">
            <v>4558713</v>
          </cell>
          <cell r="AR664">
            <v>1593.586005678826</v>
          </cell>
          <cell r="AU664" t="str">
            <v>4556622</v>
          </cell>
          <cell r="AZ664">
            <v>0</v>
          </cell>
          <cell r="BC664" t="str">
            <v>4556622</v>
          </cell>
        </row>
        <row r="665">
          <cell r="AJ665">
            <v>1633.9808806831099</v>
          </cell>
          <cell r="AM665" t="str">
            <v>4558714</v>
          </cell>
          <cell r="AR665">
            <v>1593.586005678826</v>
          </cell>
          <cell r="AU665" t="str">
            <v>4556622</v>
          </cell>
          <cell r="AZ665">
            <v>0</v>
          </cell>
          <cell r="BC665" t="str">
            <v>4556622</v>
          </cell>
        </row>
        <row r="666">
          <cell r="AJ666">
            <v>1594.7275885422009</v>
          </cell>
          <cell r="AM666" t="str">
            <v>4558715</v>
          </cell>
          <cell r="AR666">
            <v>1593.586005678826</v>
          </cell>
          <cell r="AU666" t="str">
            <v>4556622</v>
          </cell>
          <cell r="AZ666">
            <v>0</v>
          </cell>
          <cell r="BC666" t="str">
            <v>4556622</v>
          </cell>
        </row>
        <row r="667">
          <cell r="AJ667">
            <v>1639.779217502024</v>
          </cell>
          <cell r="AM667" t="str">
            <v>4558716</v>
          </cell>
          <cell r="AR667">
            <v>1593.586005678826</v>
          </cell>
          <cell r="AU667" t="str">
            <v>4556622</v>
          </cell>
          <cell r="AZ667">
            <v>0</v>
          </cell>
          <cell r="BC667" t="str">
            <v>4556622</v>
          </cell>
        </row>
        <row r="668">
          <cell r="AJ668">
            <v>1784.1059584288139</v>
          </cell>
          <cell r="AM668" t="str">
            <v>4558717</v>
          </cell>
          <cell r="AR668">
            <v>1581.3942942298049</v>
          </cell>
          <cell r="AU668" t="str">
            <v>4556623</v>
          </cell>
          <cell r="AZ668">
            <v>0</v>
          </cell>
          <cell r="BC668" t="str">
            <v>4556623</v>
          </cell>
        </row>
        <row r="669">
          <cell r="AJ669">
            <v>2045.0975530021369</v>
          </cell>
          <cell r="AM669" t="str">
            <v>4558718</v>
          </cell>
          <cell r="AR669">
            <v>1581.3942942298049</v>
          </cell>
          <cell r="AU669" t="str">
            <v>4556623</v>
          </cell>
          <cell r="AZ669">
            <v>0</v>
          </cell>
          <cell r="BC669" t="str">
            <v>4556623</v>
          </cell>
        </row>
        <row r="670">
          <cell r="AJ670">
            <v>2236.423166735703</v>
          </cell>
          <cell r="AM670" t="str">
            <v>4558719</v>
          </cell>
          <cell r="AR670">
            <v>1581.3942942298049</v>
          </cell>
          <cell r="AU670" t="str">
            <v>4556623</v>
          </cell>
          <cell r="AZ670">
            <v>0</v>
          </cell>
          <cell r="BC670" t="str">
            <v>4556623</v>
          </cell>
        </row>
        <row r="671">
          <cell r="AJ671">
            <v>2285.1456824965712</v>
          </cell>
          <cell r="AM671" t="str">
            <v>4558720</v>
          </cell>
          <cell r="AR671">
            <v>1581.3942942298049</v>
          </cell>
          <cell r="AU671" t="str">
            <v>4556623</v>
          </cell>
          <cell r="AZ671">
            <v>0</v>
          </cell>
          <cell r="BC671" t="str">
            <v>4556623</v>
          </cell>
        </row>
        <row r="672">
          <cell r="AJ672">
            <v>2100.584401217734</v>
          </cell>
          <cell r="AM672" t="str">
            <v>4558721</v>
          </cell>
          <cell r="AR672">
            <v>1569.2025652419809</v>
          </cell>
          <cell r="AU672" t="str">
            <v>4556624</v>
          </cell>
          <cell r="AZ672">
            <v>0</v>
          </cell>
          <cell r="BC672" t="str">
            <v>4556624</v>
          </cell>
        </row>
        <row r="673">
          <cell r="AJ673">
            <v>1810.813752757095</v>
          </cell>
          <cell r="AM673" t="str">
            <v>4558722</v>
          </cell>
          <cell r="AR673">
            <v>1569.2025652419809</v>
          </cell>
          <cell r="AU673" t="str">
            <v>4556624</v>
          </cell>
          <cell r="AZ673">
            <v>0</v>
          </cell>
          <cell r="BC673" t="str">
            <v>4556624</v>
          </cell>
        </row>
        <row r="674">
          <cell r="AJ674">
            <v>1523.6716479272391</v>
          </cell>
          <cell r="AM674" t="str">
            <v>4558723</v>
          </cell>
          <cell r="AR674">
            <v>1569.2025652419809</v>
          </cell>
          <cell r="AU674" t="str">
            <v>4556624</v>
          </cell>
          <cell r="AZ674">
            <v>0</v>
          </cell>
          <cell r="BC674" t="str">
            <v>4556624</v>
          </cell>
        </row>
        <row r="675">
          <cell r="AJ675">
            <v>1304.2819066314621</v>
          </cell>
          <cell r="AM675" t="str">
            <v>4558724</v>
          </cell>
          <cell r="AR675">
            <v>1569.2025652419809</v>
          </cell>
          <cell r="AU675" t="str">
            <v>4556624</v>
          </cell>
          <cell r="AZ675">
            <v>0</v>
          </cell>
          <cell r="BC675" t="str">
            <v>4556624</v>
          </cell>
        </row>
        <row r="676">
          <cell r="AJ676">
            <v>1135.4788069102499</v>
          </cell>
          <cell r="AM676" t="str">
            <v>455881</v>
          </cell>
          <cell r="AR676">
            <v>1557.268327152422</v>
          </cell>
          <cell r="AU676" t="str">
            <v>455671</v>
          </cell>
          <cell r="AZ676">
            <v>0</v>
          </cell>
          <cell r="BC676" t="str">
            <v>455671</v>
          </cell>
        </row>
        <row r="677">
          <cell r="AJ677">
            <v>1075.4861693603959</v>
          </cell>
          <cell r="AM677" t="str">
            <v>455882</v>
          </cell>
          <cell r="AR677">
            <v>1557.268327152422</v>
          </cell>
          <cell r="AU677" t="str">
            <v>455671</v>
          </cell>
          <cell r="AZ677">
            <v>0</v>
          </cell>
          <cell r="BC677" t="str">
            <v>455671</v>
          </cell>
        </row>
        <row r="678">
          <cell r="AJ678">
            <v>1031.9704393304869</v>
          </cell>
          <cell r="AM678" t="str">
            <v>455883</v>
          </cell>
          <cell r="AR678">
            <v>1557.268327152422</v>
          </cell>
          <cell r="AU678" t="str">
            <v>455671</v>
          </cell>
          <cell r="AZ678">
            <v>0</v>
          </cell>
          <cell r="BC678" t="str">
            <v>455671</v>
          </cell>
        </row>
        <row r="679">
          <cell r="AJ679">
            <v>1032.843795175314</v>
          </cell>
          <cell r="AM679" t="str">
            <v>455884</v>
          </cell>
          <cell r="AR679">
            <v>1557.268327152422</v>
          </cell>
          <cell r="AU679" t="str">
            <v>455671</v>
          </cell>
          <cell r="AZ679">
            <v>0</v>
          </cell>
          <cell r="BC679" t="str">
            <v>455671</v>
          </cell>
        </row>
        <row r="680">
          <cell r="AJ680">
            <v>1119.1453449384589</v>
          </cell>
          <cell r="AM680" t="str">
            <v>455885</v>
          </cell>
          <cell r="AR680">
            <v>1545.074587892836</v>
          </cell>
          <cell r="AU680" t="str">
            <v>455672</v>
          </cell>
          <cell r="AZ680">
            <v>0</v>
          </cell>
          <cell r="BC680" t="str">
            <v>455672</v>
          </cell>
        </row>
        <row r="681">
          <cell r="AJ681">
            <v>1362.271385093446</v>
          </cell>
          <cell r="AM681" t="str">
            <v>455886</v>
          </cell>
          <cell r="AR681">
            <v>1545.074587892836</v>
          </cell>
          <cell r="AU681" t="str">
            <v>455672</v>
          </cell>
          <cell r="AZ681">
            <v>0</v>
          </cell>
          <cell r="BC681" t="str">
            <v>455672</v>
          </cell>
        </row>
        <row r="682">
          <cell r="AJ682">
            <v>1649.7977506979501</v>
          </cell>
          <cell r="AM682" t="str">
            <v>455887</v>
          </cell>
          <cell r="AR682">
            <v>1545.074587892836</v>
          </cell>
          <cell r="AU682" t="str">
            <v>455672</v>
          </cell>
          <cell r="AZ682">
            <v>0</v>
          </cell>
          <cell r="BC682" t="str">
            <v>455672</v>
          </cell>
        </row>
        <row r="683">
          <cell r="AJ683">
            <v>1867.7180499904639</v>
          </cell>
          <cell r="AM683" t="str">
            <v>455888</v>
          </cell>
          <cell r="AR683">
            <v>1545.074587892836</v>
          </cell>
          <cell r="AU683" t="str">
            <v>455672</v>
          </cell>
          <cell r="AZ683">
            <v>0</v>
          </cell>
          <cell r="BC683" t="str">
            <v>455672</v>
          </cell>
        </row>
        <row r="684">
          <cell r="AJ684">
            <v>1937.754768885193</v>
          </cell>
          <cell r="AM684" t="str">
            <v>455889</v>
          </cell>
          <cell r="AR684">
            <v>1531.358722621678</v>
          </cell>
          <cell r="AU684" t="str">
            <v>455673</v>
          </cell>
          <cell r="AZ684">
            <v>0</v>
          </cell>
          <cell r="BC684" t="str">
            <v>455673</v>
          </cell>
        </row>
        <row r="685">
          <cell r="AJ685">
            <v>1935.438564696093</v>
          </cell>
          <cell r="AM685" t="str">
            <v>4558810</v>
          </cell>
          <cell r="AR685">
            <v>1531.358722621678</v>
          </cell>
          <cell r="AU685" t="str">
            <v>455673</v>
          </cell>
          <cell r="AZ685">
            <v>0</v>
          </cell>
          <cell r="BC685" t="str">
            <v>455673</v>
          </cell>
        </row>
        <row r="686">
          <cell r="AJ686">
            <v>1861.267126036302</v>
          </cell>
          <cell r="AM686" t="str">
            <v>4558811</v>
          </cell>
          <cell r="AR686">
            <v>1531.358722621678</v>
          </cell>
          <cell r="AU686" t="str">
            <v>455673</v>
          </cell>
          <cell r="AZ686">
            <v>0</v>
          </cell>
          <cell r="BC686" t="str">
            <v>455673</v>
          </cell>
        </row>
        <row r="687">
          <cell r="AJ687">
            <v>1772.464047982266</v>
          </cell>
          <cell r="AM687" t="str">
            <v>4558812</v>
          </cell>
          <cell r="AR687">
            <v>1531.358722621678</v>
          </cell>
          <cell r="AU687" t="str">
            <v>455673</v>
          </cell>
          <cell r="AZ687">
            <v>0</v>
          </cell>
          <cell r="BC687" t="str">
            <v>455673</v>
          </cell>
        </row>
        <row r="688">
          <cell r="AJ688">
            <v>1693.0962288811729</v>
          </cell>
          <cell r="AM688" t="str">
            <v>4558813</v>
          </cell>
          <cell r="AR688">
            <v>1516.120738018559</v>
          </cell>
          <cell r="AU688" t="str">
            <v>455674</v>
          </cell>
          <cell r="AZ688">
            <v>0</v>
          </cell>
          <cell r="BC688" t="str">
            <v>455674</v>
          </cell>
        </row>
        <row r="689">
          <cell r="AJ689">
            <v>1677.5539456059121</v>
          </cell>
          <cell r="AM689" t="str">
            <v>4558814</v>
          </cell>
          <cell r="AR689">
            <v>1516.120738018559</v>
          </cell>
          <cell r="AU689" t="str">
            <v>455674</v>
          </cell>
          <cell r="AZ689">
            <v>0</v>
          </cell>
          <cell r="BC689" t="str">
            <v>455674</v>
          </cell>
        </row>
        <row r="690">
          <cell r="AJ690">
            <v>1669.4613829477989</v>
          </cell>
          <cell r="AM690" t="str">
            <v>4558815</v>
          </cell>
          <cell r="AR690">
            <v>1516.120738018559</v>
          </cell>
          <cell r="AU690" t="str">
            <v>455674</v>
          </cell>
          <cell r="AZ690">
            <v>0</v>
          </cell>
          <cell r="BC690" t="str">
            <v>455674</v>
          </cell>
        </row>
        <row r="691">
          <cell r="AJ691">
            <v>1719.8379990070009</v>
          </cell>
          <cell r="AM691" t="str">
            <v>4558816</v>
          </cell>
          <cell r="AR691">
            <v>1516.120738018559</v>
          </cell>
          <cell r="AU691" t="str">
            <v>455674</v>
          </cell>
          <cell r="AZ691">
            <v>0</v>
          </cell>
          <cell r="BC691" t="str">
            <v>455674</v>
          </cell>
        </row>
        <row r="692">
          <cell r="AJ692">
            <v>1851.9220172876021</v>
          </cell>
          <cell r="AM692" t="str">
            <v>4558817</v>
          </cell>
          <cell r="AR692">
            <v>1499.3606154135621</v>
          </cell>
          <cell r="AU692" t="str">
            <v>455675</v>
          </cell>
          <cell r="AZ692">
            <v>0</v>
          </cell>
          <cell r="BC692" t="str">
            <v>455675</v>
          </cell>
        </row>
        <row r="693">
          <cell r="AJ693">
            <v>2078.863601606603</v>
          </cell>
          <cell r="AM693" t="str">
            <v>4558818</v>
          </cell>
          <cell r="AR693">
            <v>1499.3606154135621</v>
          </cell>
          <cell r="AU693" t="str">
            <v>455675</v>
          </cell>
          <cell r="AZ693">
            <v>0</v>
          </cell>
          <cell r="BC693" t="str">
            <v>455675</v>
          </cell>
        </row>
        <row r="694">
          <cell r="AJ694">
            <v>2253.920062038846</v>
          </cell>
          <cell r="AM694" t="str">
            <v>4558819</v>
          </cell>
          <cell r="AR694">
            <v>1499.3606154135621</v>
          </cell>
          <cell r="AU694" t="str">
            <v>455675</v>
          </cell>
          <cell r="AZ694">
            <v>0</v>
          </cell>
          <cell r="BC694" t="str">
            <v>455675</v>
          </cell>
        </row>
        <row r="695">
          <cell r="AJ695">
            <v>2274.270554434599</v>
          </cell>
          <cell r="AM695" t="str">
            <v>4558820</v>
          </cell>
          <cell r="AR695">
            <v>1499.3606154135621</v>
          </cell>
          <cell r="AU695" t="str">
            <v>455675</v>
          </cell>
          <cell r="AZ695">
            <v>0</v>
          </cell>
          <cell r="BC695" t="str">
            <v>455675</v>
          </cell>
        </row>
        <row r="696">
          <cell r="AJ696">
            <v>2077.7309835400119</v>
          </cell>
          <cell r="AM696" t="str">
            <v>4558821</v>
          </cell>
          <cell r="AR696">
            <v>1482.600517987117</v>
          </cell>
          <cell r="AU696" t="str">
            <v>455676</v>
          </cell>
          <cell r="AZ696">
            <v>0</v>
          </cell>
          <cell r="BC696" t="str">
            <v>455676</v>
          </cell>
        </row>
        <row r="697">
          <cell r="AJ697">
            <v>1770.7808886057439</v>
          </cell>
          <cell r="AM697" t="str">
            <v>4558822</v>
          </cell>
          <cell r="AR697">
            <v>1482.600517987117</v>
          </cell>
          <cell r="AU697" t="str">
            <v>455676</v>
          </cell>
          <cell r="AZ697">
            <v>0</v>
          </cell>
          <cell r="BC697" t="str">
            <v>455676</v>
          </cell>
        </row>
        <row r="698">
          <cell r="AJ698">
            <v>1467.550628249588</v>
          </cell>
          <cell r="AM698" t="str">
            <v>4558823</v>
          </cell>
          <cell r="AR698">
            <v>1482.600517987117</v>
          </cell>
          <cell r="AU698" t="str">
            <v>455676</v>
          </cell>
          <cell r="AZ698">
            <v>0</v>
          </cell>
          <cell r="BC698" t="str">
            <v>455676</v>
          </cell>
        </row>
        <row r="699">
          <cell r="AJ699">
            <v>1243.3210300011619</v>
          </cell>
          <cell r="AM699" t="str">
            <v>4558824</v>
          </cell>
          <cell r="AR699">
            <v>1482.600517987117</v>
          </cell>
          <cell r="AU699" t="str">
            <v>455676</v>
          </cell>
          <cell r="AZ699">
            <v>0</v>
          </cell>
          <cell r="BC699" t="str">
            <v>455676</v>
          </cell>
        </row>
        <row r="700">
          <cell r="AJ700">
            <v>1077.396428734992</v>
          </cell>
          <cell r="AM700" t="str">
            <v>455891</v>
          </cell>
          <cell r="AR700">
            <v>1465.8403848517851</v>
          </cell>
          <cell r="AU700" t="str">
            <v>455677</v>
          </cell>
          <cell r="AZ700">
            <v>14.40535844142779</v>
          </cell>
          <cell r="BC700" t="str">
            <v>455677</v>
          </cell>
        </row>
        <row r="701">
          <cell r="AJ701">
            <v>1013.210519878053</v>
          </cell>
          <cell r="AM701" t="str">
            <v>455892</v>
          </cell>
          <cell r="AR701">
            <v>1465.8403848517851</v>
          </cell>
          <cell r="AU701" t="str">
            <v>455677</v>
          </cell>
          <cell r="AZ701">
            <v>14.40535844142779</v>
          </cell>
          <cell r="BC701" t="str">
            <v>455677</v>
          </cell>
        </row>
        <row r="702">
          <cell r="AJ702">
            <v>974.15691740985005</v>
          </cell>
          <cell r="AM702" t="str">
            <v>455893</v>
          </cell>
          <cell r="AR702">
            <v>1465.8403848517851</v>
          </cell>
          <cell r="AU702" t="str">
            <v>455677</v>
          </cell>
          <cell r="AZ702">
            <v>14.40535844142779</v>
          </cell>
          <cell r="BC702" t="str">
            <v>455677</v>
          </cell>
        </row>
        <row r="703">
          <cell r="AJ703">
            <v>998.75416967459705</v>
          </cell>
          <cell r="AM703" t="str">
            <v>455894</v>
          </cell>
          <cell r="AR703">
            <v>1465.8403848517851</v>
          </cell>
          <cell r="AU703" t="str">
            <v>455677</v>
          </cell>
          <cell r="AZ703">
            <v>14.40535844142779</v>
          </cell>
          <cell r="BC703" t="str">
            <v>455677</v>
          </cell>
        </row>
        <row r="704">
          <cell r="AJ704">
            <v>1093.93552272036</v>
          </cell>
          <cell r="AM704" t="str">
            <v>455895</v>
          </cell>
          <cell r="AR704">
            <v>1449.080281415678</v>
          </cell>
          <cell r="AU704" t="str">
            <v>455678</v>
          </cell>
          <cell r="AZ704">
            <v>266.83791683197143</v>
          </cell>
          <cell r="BC704" t="str">
            <v>455678</v>
          </cell>
        </row>
        <row r="705">
          <cell r="AJ705">
            <v>1357.0664823118921</v>
          </cell>
          <cell r="AM705" t="str">
            <v>455896</v>
          </cell>
          <cell r="AR705">
            <v>1449.080281415678</v>
          </cell>
          <cell r="AU705" t="str">
            <v>455678</v>
          </cell>
          <cell r="AZ705">
            <v>266.83791683197143</v>
          </cell>
          <cell r="BC705" t="str">
            <v>455678</v>
          </cell>
        </row>
        <row r="706">
          <cell r="AJ706">
            <v>1625.1472310971101</v>
          </cell>
          <cell r="AM706" t="str">
            <v>455897</v>
          </cell>
          <cell r="AR706">
            <v>1449.080281415678</v>
          </cell>
          <cell r="AU706" t="str">
            <v>455678</v>
          </cell>
          <cell r="AZ706">
            <v>266.83791683197143</v>
          </cell>
          <cell r="BC706" t="str">
            <v>455678</v>
          </cell>
        </row>
        <row r="707">
          <cell r="AJ707">
            <v>1846.541188522853</v>
          </cell>
          <cell r="AM707" t="str">
            <v>455898</v>
          </cell>
          <cell r="AR707">
            <v>1449.080281415678</v>
          </cell>
          <cell r="AU707" t="str">
            <v>455678</v>
          </cell>
          <cell r="AZ707">
            <v>266.83791683197143</v>
          </cell>
          <cell r="BC707" t="str">
            <v>455678</v>
          </cell>
        </row>
        <row r="708">
          <cell r="AJ708">
            <v>1901.992602288042</v>
          </cell>
          <cell r="AM708" t="str">
            <v>455899</v>
          </cell>
          <cell r="AR708">
            <v>1417.5815976346539</v>
          </cell>
          <cell r="AU708" t="str">
            <v>455679</v>
          </cell>
          <cell r="AZ708">
            <v>585.14505416246413</v>
          </cell>
          <cell r="BC708" t="str">
            <v>455679</v>
          </cell>
        </row>
        <row r="709">
          <cell r="AJ709">
            <v>1908.2491742954221</v>
          </cell>
          <cell r="AM709" t="str">
            <v>4558910</v>
          </cell>
          <cell r="AR709">
            <v>1417.5815976346539</v>
          </cell>
          <cell r="AU709" t="str">
            <v>455679</v>
          </cell>
          <cell r="AZ709">
            <v>585.14505416246413</v>
          </cell>
          <cell r="BC709" t="str">
            <v>455679</v>
          </cell>
        </row>
        <row r="710">
          <cell r="AJ710">
            <v>1859.2825775832171</v>
          </cell>
          <cell r="AM710" t="str">
            <v>4558911</v>
          </cell>
          <cell r="AR710">
            <v>1417.5815976346539</v>
          </cell>
          <cell r="AU710" t="str">
            <v>455679</v>
          </cell>
          <cell r="AZ710">
            <v>585.14505416246413</v>
          </cell>
          <cell r="BC710" t="str">
            <v>455679</v>
          </cell>
        </row>
        <row r="711">
          <cell r="AJ711">
            <v>1781.7513441743599</v>
          </cell>
          <cell r="AM711" t="str">
            <v>4558912</v>
          </cell>
          <cell r="AR711">
            <v>1417.5815976346539</v>
          </cell>
          <cell r="AU711" t="str">
            <v>455679</v>
          </cell>
          <cell r="AZ711">
            <v>585.14505416246413</v>
          </cell>
          <cell r="BC711" t="str">
            <v>455679</v>
          </cell>
        </row>
        <row r="712">
          <cell r="AJ712">
            <v>1703.9567409068329</v>
          </cell>
          <cell r="AM712" t="str">
            <v>4558913</v>
          </cell>
          <cell r="AR712">
            <v>1371.3443960693221</v>
          </cell>
          <cell r="AU712" t="str">
            <v>4556710</v>
          </cell>
          <cell r="AZ712">
            <v>830.33243644686547</v>
          </cell>
          <cell r="BC712" t="str">
            <v>4556710</v>
          </cell>
        </row>
        <row r="713">
          <cell r="AJ713">
            <v>1669.028910854596</v>
          </cell>
          <cell r="AM713" t="str">
            <v>4558914</v>
          </cell>
          <cell r="AR713">
            <v>1371.3443960693221</v>
          </cell>
          <cell r="AU713" t="str">
            <v>4556710</v>
          </cell>
          <cell r="AZ713">
            <v>830.33243644686547</v>
          </cell>
          <cell r="BC713" t="str">
            <v>4556710</v>
          </cell>
        </row>
        <row r="714">
          <cell r="AJ714">
            <v>1654.079160548009</v>
          </cell>
          <cell r="AM714" t="str">
            <v>4558915</v>
          </cell>
          <cell r="AR714">
            <v>1371.3443960693221</v>
          </cell>
          <cell r="AU714" t="str">
            <v>4556710</v>
          </cell>
          <cell r="AZ714">
            <v>830.33243644686547</v>
          </cell>
          <cell r="BC714" t="str">
            <v>4556710</v>
          </cell>
        </row>
        <row r="715">
          <cell r="AJ715">
            <v>1723.7270574342699</v>
          </cell>
          <cell r="AM715" t="str">
            <v>4558916</v>
          </cell>
          <cell r="AR715">
            <v>1371.3443960693221</v>
          </cell>
          <cell r="AU715" t="str">
            <v>4556710</v>
          </cell>
          <cell r="AZ715">
            <v>830.33243644686547</v>
          </cell>
          <cell r="BC715" t="str">
            <v>4556710</v>
          </cell>
        </row>
        <row r="716">
          <cell r="AJ716">
            <v>1900.6068605068101</v>
          </cell>
          <cell r="AM716" t="str">
            <v>4558917</v>
          </cell>
          <cell r="AR716">
            <v>1310.368636902044</v>
          </cell>
          <cell r="AU716" t="str">
            <v>4556711</v>
          </cell>
          <cell r="AZ716">
            <v>997.99442214662997</v>
          </cell>
          <cell r="BC716" t="str">
            <v>4556711</v>
          </cell>
        </row>
        <row r="717">
          <cell r="AJ717">
            <v>2183.7294570408249</v>
          </cell>
          <cell r="AM717" t="str">
            <v>4558918</v>
          </cell>
          <cell r="AR717">
            <v>1310.368636902044</v>
          </cell>
          <cell r="AU717" t="str">
            <v>4556711</v>
          </cell>
          <cell r="AZ717">
            <v>997.99442214662997</v>
          </cell>
          <cell r="BC717" t="str">
            <v>4556711</v>
          </cell>
        </row>
        <row r="718">
          <cell r="AJ718">
            <v>2389.800016413993</v>
          </cell>
          <cell r="AM718" t="str">
            <v>4558919</v>
          </cell>
          <cell r="AR718">
            <v>1310.368636902044</v>
          </cell>
          <cell r="AU718" t="str">
            <v>4556711</v>
          </cell>
          <cell r="AZ718">
            <v>997.99442214662997</v>
          </cell>
          <cell r="BC718" t="str">
            <v>4556711</v>
          </cell>
        </row>
        <row r="719">
          <cell r="AJ719">
            <v>2391.724622643821</v>
          </cell>
          <cell r="AM719" t="str">
            <v>4558920</v>
          </cell>
          <cell r="AR719">
            <v>1310.368636902044</v>
          </cell>
          <cell r="AU719" t="str">
            <v>4556711</v>
          </cell>
          <cell r="AZ719">
            <v>997.99442214662997</v>
          </cell>
          <cell r="BC719" t="str">
            <v>4556711</v>
          </cell>
        </row>
        <row r="720">
          <cell r="AJ720">
            <v>2167.7727876920121</v>
          </cell>
          <cell r="AM720" t="str">
            <v>4558921</v>
          </cell>
          <cell r="AR720">
            <v>1249.39289313218</v>
          </cell>
          <cell r="AU720" t="str">
            <v>4556712</v>
          </cell>
          <cell r="AZ720">
            <v>1091.2536447543789</v>
          </cell>
          <cell r="BC720" t="str">
            <v>4556712</v>
          </cell>
        </row>
        <row r="721">
          <cell r="AJ721">
            <v>1824.9686037687841</v>
          </cell>
          <cell r="AM721" t="str">
            <v>4558922</v>
          </cell>
          <cell r="AR721">
            <v>1249.39289313218</v>
          </cell>
          <cell r="AU721" t="str">
            <v>4556712</v>
          </cell>
          <cell r="AZ721">
            <v>1091.2536447543789</v>
          </cell>
          <cell r="BC721" t="str">
            <v>4556712</v>
          </cell>
        </row>
        <row r="722">
          <cell r="AJ722">
            <v>1512.542843629876</v>
          </cell>
          <cell r="AM722" t="str">
            <v>4558923</v>
          </cell>
          <cell r="AR722">
            <v>1249.39289313218</v>
          </cell>
          <cell r="AU722" t="str">
            <v>4556712</v>
          </cell>
          <cell r="AZ722">
            <v>1091.2536447543789</v>
          </cell>
          <cell r="BC722" t="str">
            <v>4556712</v>
          </cell>
        </row>
        <row r="723">
          <cell r="AJ723">
            <v>1273.8338492013049</v>
          </cell>
          <cell r="AM723" t="str">
            <v>4558924</v>
          </cell>
          <cell r="AR723">
            <v>1249.39289313218</v>
          </cell>
          <cell r="AU723" t="str">
            <v>4556712</v>
          </cell>
          <cell r="AZ723">
            <v>1091.2536447543789</v>
          </cell>
          <cell r="BC723" t="str">
            <v>4556712</v>
          </cell>
        </row>
        <row r="724">
          <cell r="AJ724">
            <v>1119.67345847195</v>
          </cell>
          <cell r="AM724" t="str">
            <v>455901</v>
          </cell>
          <cell r="AR724">
            <v>1188.417133438254</v>
          </cell>
          <cell r="AU724" t="str">
            <v>4556713</v>
          </cell>
          <cell r="AZ724">
            <v>1115.9163692358829</v>
          </cell>
          <cell r="BC724" t="str">
            <v>4556713</v>
          </cell>
        </row>
        <row r="725">
          <cell r="AJ725">
            <v>1024.6779203017529</v>
          </cell>
          <cell r="AM725" t="str">
            <v>455902</v>
          </cell>
          <cell r="AR725">
            <v>1188.417133438254</v>
          </cell>
          <cell r="AU725" t="str">
            <v>4556713</v>
          </cell>
          <cell r="AZ725">
            <v>1115.9163692358829</v>
          </cell>
          <cell r="BC725" t="str">
            <v>4556713</v>
          </cell>
        </row>
        <row r="726">
          <cell r="AJ726">
            <v>968.46919613336604</v>
          </cell>
          <cell r="AM726" t="str">
            <v>455903</v>
          </cell>
          <cell r="AR726">
            <v>1188.417133438254</v>
          </cell>
          <cell r="AU726" t="str">
            <v>4556713</v>
          </cell>
          <cell r="AZ726">
            <v>1115.9163692358829</v>
          </cell>
          <cell r="BC726" t="str">
            <v>4556713</v>
          </cell>
        </row>
        <row r="727">
          <cell r="AJ727">
            <v>977.68543825677159</v>
          </cell>
          <cell r="AM727" t="str">
            <v>455904</v>
          </cell>
          <cell r="AR727">
            <v>1188.417133438254</v>
          </cell>
          <cell r="AU727" t="str">
            <v>4556713</v>
          </cell>
          <cell r="AZ727">
            <v>1115.9163692358829</v>
          </cell>
          <cell r="BC727" t="str">
            <v>4556713</v>
          </cell>
        </row>
        <row r="728">
          <cell r="AJ728">
            <v>1074.8973995287729</v>
          </cell>
          <cell r="AM728" t="str">
            <v>455905</v>
          </cell>
          <cell r="AR728">
            <v>1127.4413814426871</v>
          </cell>
          <cell r="AU728" t="str">
            <v>4556714</v>
          </cell>
          <cell r="AZ728">
            <v>1074.7376987628729</v>
          </cell>
          <cell r="BC728" t="str">
            <v>4556714</v>
          </cell>
        </row>
        <row r="729">
          <cell r="AJ729">
            <v>1315.0674202333471</v>
          </cell>
          <cell r="AM729" t="str">
            <v>455906</v>
          </cell>
          <cell r="AR729">
            <v>1127.4413814426871</v>
          </cell>
          <cell r="AU729" t="str">
            <v>4556714</v>
          </cell>
          <cell r="AZ729">
            <v>1074.7376987628729</v>
          </cell>
          <cell r="BC729" t="str">
            <v>4556714</v>
          </cell>
        </row>
        <row r="730">
          <cell r="AJ730">
            <v>1588.0380451106789</v>
          </cell>
          <cell r="AM730" t="str">
            <v>455907</v>
          </cell>
          <cell r="AR730">
            <v>1127.4413814426871</v>
          </cell>
          <cell r="AU730" t="str">
            <v>4556714</v>
          </cell>
          <cell r="AZ730">
            <v>1074.7376987628729</v>
          </cell>
          <cell r="BC730" t="str">
            <v>4556714</v>
          </cell>
        </row>
        <row r="731">
          <cell r="AJ731">
            <v>1838.3572627621641</v>
          </cell>
          <cell r="AM731" t="str">
            <v>455908</v>
          </cell>
          <cell r="AR731">
            <v>1127.4413814426871</v>
          </cell>
          <cell r="AU731" t="str">
            <v>4556714</v>
          </cell>
          <cell r="AZ731">
            <v>1074.7376987628729</v>
          </cell>
          <cell r="BC731" t="str">
            <v>4556714</v>
          </cell>
        </row>
        <row r="732">
          <cell r="AJ732">
            <v>1927.194747347236</v>
          </cell>
          <cell r="AM732" t="str">
            <v>455909</v>
          </cell>
          <cell r="AR732">
            <v>1092.576228173433</v>
          </cell>
          <cell r="AU732" t="str">
            <v>4556715</v>
          </cell>
          <cell r="AZ732">
            <v>878.17916598373949</v>
          </cell>
          <cell r="BC732" t="str">
            <v>4556715</v>
          </cell>
        </row>
        <row r="733">
          <cell r="AJ733">
            <v>1916.6060664792401</v>
          </cell>
          <cell r="AM733" t="str">
            <v>4559010</v>
          </cell>
          <cell r="AR733">
            <v>1092.576228173433</v>
          </cell>
          <cell r="AU733" t="str">
            <v>4556715</v>
          </cell>
          <cell r="AZ733">
            <v>878.17916598373949</v>
          </cell>
          <cell r="BC733" t="str">
            <v>4556715</v>
          </cell>
        </row>
        <row r="734">
          <cell r="AJ734">
            <v>1849.1569595873359</v>
          </cell>
          <cell r="AM734" t="str">
            <v>4559011</v>
          </cell>
          <cell r="AR734">
            <v>1092.576228173433</v>
          </cell>
          <cell r="AU734" t="str">
            <v>4556715</v>
          </cell>
          <cell r="AZ734">
            <v>878.17916598373949</v>
          </cell>
          <cell r="BC734" t="str">
            <v>4556715</v>
          </cell>
        </row>
        <row r="735">
          <cell r="AJ735">
            <v>1783.7179445670911</v>
          </cell>
          <cell r="AM735" t="str">
            <v>4559012</v>
          </cell>
          <cell r="AR735">
            <v>1092.576228173433</v>
          </cell>
          <cell r="AU735" t="str">
            <v>4556715</v>
          </cell>
          <cell r="AZ735">
            <v>878.17916598373949</v>
          </cell>
          <cell r="BC735" t="str">
            <v>4556715</v>
          </cell>
        </row>
        <row r="736">
          <cell r="AJ736">
            <v>1736.379563200662</v>
          </cell>
          <cell r="AM736" t="str">
            <v>4559013</v>
          </cell>
          <cell r="AR736">
            <v>1083.821700853076</v>
          </cell>
          <cell r="AU736" t="str">
            <v>4556716</v>
          </cell>
          <cell r="AZ736">
            <v>634.57480695344657</v>
          </cell>
          <cell r="BC736" t="str">
            <v>4556716</v>
          </cell>
        </row>
        <row r="737">
          <cell r="AJ737">
            <v>1698.6770189793369</v>
          </cell>
          <cell r="AM737" t="str">
            <v>4559014</v>
          </cell>
          <cell r="AR737">
            <v>1083.821700853076</v>
          </cell>
          <cell r="AU737" t="str">
            <v>4556716</v>
          </cell>
          <cell r="AZ737">
            <v>634.57480695344657</v>
          </cell>
          <cell r="BC737" t="str">
            <v>4556716</v>
          </cell>
        </row>
        <row r="738">
          <cell r="AJ738">
            <v>1670.433422962107</v>
          </cell>
          <cell r="AM738" t="str">
            <v>4559015</v>
          </cell>
          <cell r="AR738">
            <v>1083.821700853076</v>
          </cell>
          <cell r="AU738" t="str">
            <v>4556716</v>
          </cell>
          <cell r="AZ738">
            <v>634.57480695344657</v>
          </cell>
          <cell r="BC738" t="str">
            <v>4556716</v>
          </cell>
        </row>
        <row r="739">
          <cell r="AJ739">
            <v>1715.413396305571</v>
          </cell>
          <cell r="AM739" t="str">
            <v>4559016</v>
          </cell>
          <cell r="AR739">
            <v>1083.821700853076</v>
          </cell>
          <cell r="AU739" t="str">
            <v>4556716</v>
          </cell>
          <cell r="AZ739">
            <v>634.57480695344657</v>
          </cell>
          <cell r="BC739" t="str">
            <v>4556716</v>
          </cell>
        </row>
        <row r="740">
          <cell r="AJ740">
            <v>1883.1209864695591</v>
          </cell>
          <cell r="AM740" t="str">
            <v>4559017</v>
          </cell>
          <cell r="AR740">
            <v>1101.1777688375159</v>
          </cell>
          <cell r="AU740" t="str">
            <v>4556717</v>
          </cell>
          <cell r="AZ740">
            <v>376.15836474008807</v>
          </cell>
          <cell r="BC740" t="str">
            <v>4556717</v>
          </cell>
        </row>
        <row r="741">
          <cell r="AJ741">
            <v>2146.26737376344</v>
          </cell>
          <cell r="AM741" t="str">
            <v>4559018</v>
          </cell>
          <cell r="AR741">
            <v>1101.1777688375159</v>
          </cell>
          <cell r="AU741" t="str">
            <v>4556717</v>
          </cell>
          <cell r="AZ741">
            <v>376.15836474008807</v>
          </cell>
          <cell r="BC741" t="str">
            <v>4556717</v>
          </cell>
        </row>
        <row r="742">
          <cell r="AJ742">
            <v>2310.98471939101</v>
          </cell>
          <cell r="AM742" t="str">
            <v>4559019</v>
          </cell>
          <cell r="AR742">
            <v>1101.1777688375159</v>
          </cell>
          <cell r="AU742" t="str">
            <v>4556717</v>
          </cell>
          <cell r="AZ742">
            <v>376.15836474008807</v>
          </cell>
          <cell r="BC742" t="str">
            <v>4556717</v>
          </cell>
        </row>
        <row r="743">
          <cell r="AJ743">
            <v>2282.4342398750259</v>
          </cell>
          <cell r="AM743" t="str">
            <v>4559020</v>
          </cell>
          <cell r="AR743">
            <v>1101.1777688375159</v>
          </cell>
          <cell r="AU743" t="str">
            <v>4556717</v>
          </cell>
          <cell r="AZ743">
            <v>376.15836474008807</v>
          </cell>
          <cell r="BC743" t="str">
            <v>4556717</v>
          </cell>
        </row>
        <row r="744">
          <cell r="AJ744">
            <v>2111.6304029198632</v>
          </cell>
          <cell r="AM744" t="str">
            <v>4559021</v>
          </cell>
          <cell r="AR744">
            <v>1118.5338518080521</v>
          </cell>
          <cell r="AU744" t="str">
            <v>4556718</v>
          </cell>
          <cell r="AZ744">
            <v>122.05929191314399</v>
          </cell>
          <cell r="BC744" t="str">
            <v>4556718</v>
          </cell>
        </row>
        <row r="745">
          <cell r="AJ745">
            <v>1860.0781461650849</v>
          </cell>
          <cell r="AM745" t="str">
            <v>4559022</v>
          </cell>
          <cell r="AR745">
            <v>1118.5338518080521</v>
          </cell>
          <cell r="AU745" t="str">
            <v>4556718</v>
          </cell>
          <cell r="AZ745">
            <v>122.05929191314399</v>
          </cell>
          <cell r="BC745" t="str">
            <v>4556718</v>
          </cell>
        </row>
        <row r="746">
          <cell r="AJ746">
            <v>1581.533827857482</v>
          </cell>
          <cell r="AM746" t="str">
            <v>4559023</v>
          </cell>
          <cell r="AR746">
            <v>1118.5338518080521</v>
          </cell>
          <cell r="AU746" t="str">
            <v>4556718</v>
          </cell>
          <cell r="AZ746">
            <v>122.05929191314399</v>
          </cell>
          <cell r="BC746" t="str">
            <v>4556718</v>
          </cell>
        </row>
        <row r="747">
          <cell r="AJ747">
            <v>1319.379148490284</v>
          </cell>
          <cell r="AM747" t="str">
            <v>4559024</v>
          </cell>
          <cell r="AR747">
            <v>1118.5338518080521</v>
          </cell>
          <cell r="AU747" t="str">
            <v>4556718</v>
          </cell>
          <cell r="AZ747">
            <v>122.05929191314399</v>
          </cell>
          <cell r="BC747" t="str">
            <v>4556718</v>
          </cell>
        </row>
        <row r="748">
          <cell r="AJ748">
            <v>1066.3281522599621</v>
          </cell>
          <cell r="AM748" t="str">
            <v>455911</v>
          </cell>
          <cell r="AR748">
            <v>1135.8899155518579</v>
          </cell>
          <cell r="AU748" t="str">
            <v>4556719</v>
          </cell>
          <cell r="AZ748">
            <v>2.2218829139111409</v>
          </cell>
          <cell r="BC748" t="str">
            <v>4556719</v>
          </cell>
        </row>
        <row r="749">
          <cell r="AJ749">
            <v>987.57544268812035</v>
          </cell>
          <cell r="AM749" t="str">
            <v>455912</v>
          </cell>
          <cell r="AR749">
            <v>1135.8899155518579</v>
          </cell>
          <cell r="AU749" t="str">
            <v>4556719</v>
          </cell>
          <cell r="AZ749">
            <v>2.2218829139111409</v>
          </cell>
          <cell r="BC749" t="str">
            <v>4556719</v>
          </cell>
        </row>
        <row r="750">
          <cell r="AJ750">
            <v>942.19877227154757</v>
          </cell>
          <cell r="AM750" t="str">
            <v>455913</v>
          </cell>
          <cell r="AR750">
            <v>1135.8899155518579</v>
          </cell>
          <cell r="AU750" t="str">
            <v>4556719</v>
          </cell>
          <cell r="AZ750">
            <v>2.2218829139111409</v>
          </cell>
          <cell r="BC750" t="str">
            <v>4556719</v>
          </cell>
        </row>
        <row r="751">
          <cell r="AJ751">
            <v>936.52930433120764</v>
          </cell>
          <cell r="AM751" t="str">
            <v>455914</v>
          </cell>
          <cell r="AR751">
            <v>1135.8899155518579</v>
          </cell>
          <cell r="AU751" t="str">
            <v>4556719</v>
          </cell>
          <cell r="AZ751">
            <v>2.2218829139111409</v>
          </cell>
          <cell r="BC751" t="str">
            <v>4556719</v>
          </cell>
        </row>
        <row r="752">
          <cell r="AJ752">
            <v>1016.7087407678411</v>
          </cell>
          <cell r="AM752" t="str">
            <v>455915</v>
          </cell>
          <cell r="AR752">
            <v>1153.2459962879871</v>
          </cell>
          <cell r="AU752" t="str">
            <v>4556720</v>
          </cell>
          <cell r="AZ752">
            <v>0</v>
          </cell>
          <cell r="BC752" t="str">
            <v>4556720</v>
          </cell>
        </row>
        <row r="753">
          <cell r="AJ753">
            <v>1236.5722512862401</v>
          </cell>
          <cell r="AM753" t="str">
            <v>455916</v>
          </cell>
          <cell r="AR753">
            <v>1153.2459962879871</v>
          </cell>
          <cell r="AU753" t="str">
            <v>4556720</v>
          </cell>
          <cell r="AZ753">
            <v>0</v>
          </cell>
          <cell r="BC753" t="str">
            <v>4556720</v>
          </cell>
        </row>
        <row r="754">
          <cell r="AJ754">
            <v>1469.1491404895801</v>
          </cell>
          <cell r="AM754" t="str">
            <v>455917</v>
          </cell>
          <cell r="AR754">
            <v>1153.2459962879871</v>
          </cell>
          <cell r="AU754" t="str">
            <v>4556720</v>
          </cell>
          <cell r="AZ754">
            <v>0</v>
          </cell>
          <cell r="BC754" t="str">
            <v>4556720</v>
          </cell>
        </row>
        <row r="755">
          <cell r="AJ755">
            <v>1654.3837777816129</v>
          </cell>
          <cell r="AM755" t="str">
            <v>455918</v>
          </cell>
          <cell r="AR755">
            <v>1153.2459962879871</v>
          </cell>
          <cell r="AU755" t="str">
            <v>4556720</v>
          </cell>
          <cell r="AZ755">
            <v>0</v>
          </cell>
          <cell r="BC755" t="str">
            <v>4556720</v>
          </cell>
        </row>
        <row r="756">
          <cell r="AJ756">
            <v>1699.2971840866981</v>
          </cell>
          <cell r="AM756" t="str">
            <v>455919</v>
          </cell>
          <cell r="AR756">
            <v>1166.718504148673</v>
          </cell>
          <cell r="AU756" t="str">
            <v>4556721</v>
          </cell>
          <cell r="AZ756">
            <v>0</v>
          </cell>
          <cell r="BC756" t="str">
            <v>4556721</v>
          </cell>
        </row>
        <row r="757">
          <cell r="AJ757">
            <v>1703.9561537688289</v>
          </cell>
          <cell r="AM757" t="str">
            <v>4559110</v>
          </cell>
          <cell r="AR757">
            <v>1166.718504148673</v>
          </cell>
          <cell r="AU757" t="str">
            <v>4556721</v>
          </cell>
          <cell r="AZ757">
            <v>0</v>
          </cell>
          <cell r="BC757" t="str">
            <v>4556721</v>
          </cell>
        </row>
        <row r="758">
          <cell r="AJ758">
            <v>1677.3747541658499</v>
          </cell>
          <cell r="AM758" t="str">
            <v>4559111</v>
          </cell>
          <cell r="AR758">
            <v>1166.718504148673</v>
          </cell>
          <cell r="AU758" t="str">
            <v>4556721</v>
          </cell>
          <cell r="AZ758">
            <v>0</v>
          </cell>
          <cell r="BC758" t="str">
            <v>4556721</v>
          </cell>
        </row>
        <row r="759">
          <cell r="AJ759">
            <v>1629.794158919658</v>
          </cell>
          <cell r="AM759" t="str">
            <v>4559112</v>
          </cell>
          <cell r="AR759">
            <v>1166.718504148673</v>
          </cell>
          <cell r="AU759" t="str">
            <v>4556721</v>
          </cell>
          <cell r="AZ759">
            <v>0</v>
          </cell>
          <cell r="BC759" t="str">
            <v>4556721</v>
          </cell>
        </row>
        <row r="760">
          <cell r="AJ760">
            <v>1578.4332901415301</v>
          </cell>
          <cell r="AM760" t="str">
            <v>4559113</v>
          </cell>
          <cell r="AR760">
            <v>1176.307483688372</v>
          </cell>
          <cell r="AU760" t="str">
            <v>4556722</v>
          </cell>
          <cell r="AZ760">
            <v>0</v>
          </cell>
          <cell r="BC760" t="str">
            <v>4556722</v>
          </cell>
        </row>
        <row r="761">
          <cell r="AJ761">
            <v>1546.4468788572981</v>
          </cell>
          <cell r="AM761" t="str">
            <v>4559114</v>
          </cell>
          <cell r="AR761">
            <v>1176.307483688372</v>
          </cell>
          <cell r="AU761" t="str">
            <v>4556722</v>
          </cell>
          <cell r="AZ761">
            <v>0</v>
          </cell>
          <cell r="BC761" t="str">
            <v>4556722</v>
          </cell>
        </row>
        <row r="762">
          <cell r="AJ762">
            <v>1565.942368732304</v>
          </cell>
          <cell r="AM762" t="str">
            <v>4559115</v>
          </cell>
          <cell r="AR762">
            <v>1176.307483688372</v>
          </cell>
          <cell r="AU762" t="str">
            <v>4556722</v>
          </cell>
          <cell r="AZ762">
            <v>0</v>
          </cell>
          <cell r="BC762" t="str">
            <v>4556722</v>
          </cell>
        </row>
        <row r="763">
          <cell r="AJ763">
            <v>1657.6681074670751</v>
          </cell>
          <cell r="AM763" t="str">
            <v>4559116</v>
          </cell>
          <cell r="AR763">
            <v>1176.307483688372</v>
          </cell>
          <cell r="AU763" t="str">
            <v>4556722</v>
          </cell>
          <cell r="AZ763">
            <v>0</v>
          </cell>
          <cell r="BC763" t="str">
            <v>4556722</v>
          </cell>
        </row>
        <row r="764">
          <cell r="AJ764">
            <v>1853.867430243931</v>
          </cell>
          <cell r="AM764" t="str">
            <v>4559117</v>
          </cell>
          <cell r="AR764">
            <v>1182.0128974950901</v>
          </cell>
          <cell r="AU764" t="str">
            <v>4556723</v>
          </cell>
          <cell r="AZ764">
            <v>0</v>
          </cell>
          <cell r="BC764" t="str">
            <v>4556723</v>
          </cell>
        </row>
        <row r="765">
          <cell r="AJ765">
            <v>2070.6829983818211</v>
          </cell>
          <cell r="AM765" t="str">
            <v>4559118</v>
          </cell>
          <cell r="AR765">
            <v>1182.0128974950901</v>
          </cell>
          <cell r="AU765" t="str">
            <v>4556723</v>
          </cell>
          <cell r="AZ765">
            <v>0</v>
          </cell>
          <cell r="BC765" t="str">
            <v>4556723</v>
          </cell>
        </row>
        <row r="766">
          <cell r="AJ766">
            <v>2212.9775471622288</v>
          </cell>
          <cell r="AM766" t="str">
            <v>4559119</v>
          </cell>
          <cell r="AR766">
            <v>1182.0128974950901</v>
          </cell>
          <cell r="AU766" t="str">
            <v>4556723</v>
          </cell>
          <cell r="AZ766">
            <v>0</v>
          </cell>
          <cell r="BC766" t="str">
            <v>4556723</v>
          </cell>
        </row>
        <row r="767">
          <cell r="AJ767">
            <v>2156.0683720148731</v>
          </cell>
          <cell r="AM767" t="str">
            <v>4559120</v>
          </cell>
          <cell r="AR767">
            <v>1182.0128974950901</v>
          </cell>
          <cell r="AU767" t="str">
            <v>4556723</v>
          </cell>
          <cell r="AZ767">
            <v>0</v>
          </cell>
          <cell r="BC767" t="str">
            <v>4556723</v>
          </cell>
        </row>
        <row r="768">
          <cell r="AJ768">
            <v>1974.497884946262</v>
          </cell>
          <cell r="AM768" t="str">
            <v>4559121</v>
          </cell>
          <cell r="AR768">
            <v>1187.7183216511651</v>
          </cell>
          <cell r="AU768" t="str">
            <v>4556724</v>
          </cell>
          <cell r="AZ768">
            <v>0</v>
          </cell>
          <cell r="BC768" t="str">
            <v>4556724</v>
          </cell>
        </row>
        <row r="769">
          <cell r="AJ769">
            <v>1686.748771795759</v>
          </cell>
          <cell r="AM769" t="str">
            <v>4559122</v>
          </cell>
          <cell r="AR769">
            <v>1187.7183216511651</v>
          </cell>
          <cell r="AU769" t="str">
            <v>4556724</v>
          </cell>
          <cell r="AZ769">
            <v>0</v>
          </cell>
          <cell r="BC769" t="str">
            <v>4556724</v>
          </cell>
        </row>
        <row r="770">
          <cell r="AJ770">
            <v>1405.395305343673</v>
          </cell>
          <cell r="AM770" t="str">
            <v>4559123</v>
          </cell>
          <cell r="AR770">
            <v>1187.7183216511651</v>
          </cell>
          <cell r="AU770" t="str">
            <v>4556724</v>
          </cell>
          <cell r="AZ770">
            <v>0</v>
          </cell>
          <cell r="BC770" t="str">
            <v>4556724</v>
          </cell>
        </row>
        <row r="771">
          <cell r="AJ771">
            <v>1167.7749529101609</v>
          </cell>
          <cell r="AM771" t="str">
            <v>4559124</v>
          </cell>
          <cell r="AR771">
            <v>1187.7183216511651</v>
          </cell>
          <cell r="AU771" t="str">
            <v>4556724</v>
          </cell>
          <cell r="AZ771">
            <v>0</v>
          </cell>
          <cell r="BC771" t="str">
            <v>4556724</v>
          </cell>
        </row>
        <row r="772">
          <cell r="AJ772">
            <v>1000.504905629476</v>
          </cell>
          <cell r="AM772" t="str">
            <v>455921</v>
          </cell>
          <cell r="AR772">
            <v>1193.621036560811</v>
          </cell>
          <cell r="AU772" t="str">
            <v>455681</v>
          </cell>
          <cell r="AZ772">
            <v>0</v>
          </cell>
          <cell r="BC772" t="str">
            <v>455681</v>
          </cell>
        </row>
        <row r="773">
          <cell r="AJ773">
            <v>924.18080224538278</v>
          </cell>
          <cell r="AM773" t="str">
            <v>455922</v>
          </cell>
          <cell r="AR773">
            <v>1193.621036560811</v>
          </cell>
          <cell r="AU773" t="str">
            <v>455681</v>
          </cell>
          <cell r="AZ773">
            <v>0</v>
          </cell>
          <cell r="BC773" t="str">
            <v>455681</v>
          </cell>
        </row>
        <row r="774">
          <cell r="AJ774">
            <v>879.46634723138413</v>
          </cell>
          <cell r="AM774" t="str">
            <v>455923</v>
          </cell>
          <cell r="AR774">
            <v>1193.621036560811</v>
          </cell>
          <cell r="AU774" t="str">
            <v>455681</v>
          </cell>
          <cell r="AZ774">
            <v>0</v>
          </cell>
          <cell r="BC774" t="str">
            <v>455681</v>
          </cell>
        </row>
        <row r="775">
          <cell r="AJ775">
            <v>864.73719302021937</v>
          </cell>
          <cell r="AM775" t="str">
            <v>455923</v>
          </cell>
          <cell r="AR775">
            <v>1193.621036560811</v>
          </cell>
          <cell r="AU775" t="str">
            <v>455681</v>
          </cell>
          <cell r="AZ775">
            <v>0</v>
          </cell>
          <cell r="BC775" t="str">
            <v>455681</v>
          </cell>
        </row>
        <row r="776">
          <cell r="AJ776">
            <v>869.58238173537598</v>
          </cell>
          <cell r="AM776" t="str">
            <v>455924</v>
          </cell>
          <cell r="AR776">
            <v>1199.327391914569</v>
          </cell>
          <cell r="AU776" t="str">
            <v>455682</v>
          </cell>
          <cell r="AZ776">
            <v>0</v>
          </cell>
          <cell r="BC776" t="str">
            <v>455682</v>
          </cell>
        </row>
        <row r="777">
          <cell r="AJ777">
            <v>939.92926697685505</v>
          </cell>
          <cell r="AM777" t="str">
            <v>455925</v>
          </cell>
          <cell r="AR777">
            <v>1199.327391914569</v>
          </cell>
          <cell r="AU777" t="str">
            <v>455682</v>
          </cell>
          <cell r="AZ777">
            <v>0</v>
          </cell>
          <cell r="BC777" t="str">
            <v>455682</v>
          </cell>
        </row>
        <row r="778">
          <cell r="AJ778">
            <v>1147.172861229802</v>
          </cell>
          <cell r="AM778" t="str">
            <v>455926</v>
          </cell>
          <cell r="AR778">
            <v>1199.327391914569</v>
          </cell>
          <cell r="AU778" t="str">
            <v>455682</v>
          </cell>
          <cell r="AZ778">
            <v>0</v>
          </cell>
          <cell r="BC778" t="str">
            <v>455682</v>
          </cell>
        </row>
        <row r="779">
          <cell r="AJ779">
            <v>1400.655950145037</v>
          </cell>
          <cell r="AM779" t="str">
            <v>455927</v>
          </cell>
          <cell r="AR779">
            <v>1199.327391914569</v>
          </cell>
          <cell r="AU779" t="str">
            <v>455682</v>
          </cell>
          <cell r="AZ779">
            <v>0</v>
          </cell>
          <cell r="BC779" t="str">
            <v>455682</v>
          </cell>
        </row>
        <row r="780">
          <cell r="AJ780">
            <v>1631.538119844528</v>
          </cell>
          <cell r="AM780" t="str">
            <v>455928</v>
          </cell>
          <cell r="AR780">
            <v>1192.414666246902</v>
          </cell>
          <cell r="AU780" t="str">
            <v>455683</v>
          </cell>
          <cell r="AZ780">
            <v>0</v>
          </cell>
          <cell r="BC780" t="str">
            <v>455683</v>
          </cell>
        </row>
        <row r="781">
          <cell r="AJ781">
            <v>1714.703222049407</v>
          </cell>
          <cell r="AM781" t="str">
            <v>455929</v>
          </cell>
          <cell r="AR781">
            <v>1192.414666246902</v>
          </cell>
          <cell r="AU781" t="str">
            <v>455683</v>
          </cell>
          <cell r="AZ781">
            <v>0</v>
          </cell>
          <cell r="BC781" t="str">
            <v>455683</v>
          </cell>
        </row>
        <row r="782">
          <cell r="AJ782">
            <v>1728.3832297389699</v>
          </cell>
          <cell r="AM782" t="str">
            <v>4559210</v>
          </cell>
          <cell r="AR782">
            <v>1192.414666246902</v>
          </cell>
          <cell r="AU782" t="str">
            <v>455683</v>
          </cell>
          <cell r="AZ782">
            <v>0</v>
          </cell>
          <cell r="BC782" t="str">
            <v>455683</v>
          </cell>
        </row>
        <row r="783">
          <cell r="AJ783">
            <v>1673.2746425273281</v>
          </cell>
          <cell r="AM783" t="str">
            <v>4559211</v>
          </cell>
          <cell r="AR783">
            <v>1192.414666246902</v>
          </cell>
          <cell r="AU783" t="str">
            <v>455683</v>
          </cell>
          <cell r="AZ783">
            <v>0</v>
          </cell>
          <cell r="BC783" t="str">
            <v>455683</v>
          </cell>
        </row>
        <row r="784">
          <cell r="AJ784">
            <v>1625.4969655307391</v>
          </cell>
          <cell r="AM784" t="str">
            <v>4559212</v>
          </cell>
          <cell r="AR784">
            <v>1172.882874162116</v>
          </cell>
          <cell r="AU784" t="str">
            <v>455684</v>
          </cell>
          <cell r="AZ784">
            <v>0</v>
          </cell>
          <cell r="BC784" t="str">
            <v>455684</v>
          </cell>
        </row>
        <row r="785">
          <cell r="AJ785">
            <v>1593.6494302609001</v>
          </cell>
          <cell r="AM785" t="str">
            <v>4559213</v>
          </cell>
          <cell r="AR785">
            <v>1172.882874162116</v>
          </cell>
          <cell r="AU785" t="str">
            <v>455684</v>
          </cell>
          <cell r="AZ785">
            <v>0</v>
          </cell>
          <cell r="BC785" t="str">
            <v>455684</v>
          </cell>
        </row>
        <row r="786">
          <cell r="AJ786">
            <v>1582.923675039212</v>
          </cell>
          <cell r="AM786" t="str">
            <v>4559214</v>
          </cell>
          <cell r="AR786">
            <v>1172.882874162116</v>
          </cell>
          <cell r="AU786" t="str">
            <v>455684</v>
          </cell>
          <cell r="AZ786">
            <v>0</v>
          </cell>
          <cell r="BC786" t="str">
            <v>455684</v>
          </cell>
        </row>
        <row r="787">
          <cell r="AJ787">
            <v>1586.324078079349</v>
          </cell>
          <cell r="AM787" t="str">
            <v>4559215</v>
          </cell>
          <cell r="AR787">
            <v>1172.882874162116</v>
          </cell>
          <cell r="AU787" t="str">
            <v>455684</v>
          </cell>
          <cell r="AZ787">
            <v>0</v>
          </cell>
          <cell r="BC787" t="str">
            <v>455684</v>
          </cell>
        </row>
        <row r="788">
          <cell r="AJ788">
            <v>1662.086574507214</v>
          </cell>
          <cell r="AM788" t="str">
            <v>4559216</v>
          </cell>
          <cell r="AR788">
            <v>1140.7319994852221</v>
          </cell>
          <cell r="AU788" t="str">
            <v>455685</v>
          </cell>
          <cell r="AZ788">
            <v>0</v>
          </cell>
          <cell r="BC788" t="str">
            <v>455685</v>
          </cell>
        </row>
        <row r="789">
          <cell r="AJ789">
            <v>1861.006446460588</v>
          </cell>
          <cell r="AM789" t="str">
            <v>4559217</v>
          </cell>
          <cell r="AR789">
            <v>1140.7319994852221</v>
          </cell>
          <cell r="AU789" t="str">
            <v>455685</v>
          </cell>
          <cell r="AZ789">
            <v>0</v>
          </cell>
          <cell r="BC789" t="str">
            <v>455685</v>
          </cell>
        </row>
        <row r="790">
          <cell r="AJ790">
            <v>2080.5777716425532</v>
          </cell>
          <cell r="AM790" t="str">
            <v>4559218</v>
          </cell>
          <cell r="AR790">
            <v>1140.7319994852221</v>
          </cell>
          <cell r="AU790" t="str">
            <v>455685</v>
          </cell>
          <cell r="AZ790">
            <v>0</v>
          </cell>
          <cell r="BC790" t="str">
            <v>455685</v>
          </cell>
        </row>
        <row r="791">
          <cell r="AJ791">
            <v>2212.4950817148642</v>
          </cell>
          <cell r="AM791" t="str">
            <v>4559219</v>
          </cell>
          <cell r="AR791">
            <v>1140.7319994852221</v>
          </cell>
          <cell r="AU791" t="str">
            <v>455685</v>
          </cell>
          <cell r="AZ791">
            <v>0</v>
          </cell>
          <cell r="BC791" t="str">
            <v>455685</v>
          </cell>
        </row>
        <row r="792">
          <cell r="AJ792">
            <v>2156.0868409347022</v>
          </cell>
          <cell r="AM792" t="str">
            <v>4559220</v>
          </cell>
          <cell r="AR792">
            <v>1108.581122533421</v>
          </cell>
          <cell r="AU792" t="str">
            <v>455686</v>
          </cell>
          <cell r="AZ792">
            <v>0</v>
          </cell>
          <cell r="BC792" t="str">
            <v>455686</v>
          </cell>
        </row>
        <row r="793">
          <cell r="AJ793">
            <v>1933.351473686103</v>
          </cell>
          <cell r="AM793" t="str">
            <v>4559221</v>
          </cell>
          <cell r="AR793">
            <v>1108.581122533421</v>
          </cell>
          <cell r="AU793" t="str">
            <v>455686</v>
          </cell>
          <cell r="AZ793">
            <v>0</v>
          </cell>
          <cell r="BC793" t="str">
            <v>455686</v>
          </cell>
        </row>
        <row r="794">
          <cell r="AJ794">
            <v>1596.6980727099981</v>
          </cell>
          <cell r="AM794" t="str">
            <v>4559222</v>
          </cell>
          <cell r="AR794">
            <v>1108.581122533421</v>
          </cell>
          <cell r="AU794" t="str">
            <v>455686</v>
          </cell>
          <cell r="AZ794">
            <v>0</v>
          </cell>
          <cell r="BC794" t="str">
            <v>455686</v>
          </cell>
        </row>
        <row r="795">
          <cell r="AJ795">
            <v>1260.190907018319</v>
          </cell>
          <cell r="AM795" t="str">
            <v>4559223</v>
          </cell>
          <cell r="AR795">
            <v>1108.581122533421</v>
          </cell>
          <cell r="AU795" t="str">
            <v>455686</v>
          </cell>
          <cell r="AZ795">
            <v>0</v>
          </cell>
          <cell r="BC795" t="str">
            <v>455686</v>
          </cell>
        </row>
        <row r="796">
          <cell r="AJ796">
            <v>1029.569621775255</v>
          </cell>
          <cell r="AM796" t="str">
            <v>4559224</v>
          </cell>
          <cell r="AR796">
            <v>1076.430250525902</v>
          </cell>
          <cell r="AU796" t="str">
            <v>455687</v>
          </cell>
          <cell r="AZ796">
            <v>11.78547405628326</v>
          </cell>
          <cell r="BC796" t="str">
            <v>455687</v>
          </cell>
        </row>
        <row r="797">
          <cell r="AJ797">
            <v>1016.113330096978</v>
          </cell>
          <cell r="AM797" t="str">
            <v>455931</v>
          </cell>
          <cell r="AR797">
            <v>1076.430250525902</v>
          </cell>
          <cell r="AU797" t="str">
            <v>455687</v>
          </cell>
          <cell r="AZ797">
            <v>11.78547405628326</v>
          </cell>
          <cell r="BC797" t="str">
            <v>455687</v>
          </cell>
        </row>
        <row r="798">
          <cell r="AJ798">
            <v>966.84055912908923</v>
          </cell>
          <cell r="AM798" t="str">
            <v>455932</v>
          </cell>
          <cell r="AR798">
            <v>1076.430250525902</v>
          </cell>
          <cell r="AU798" t="str">
            <v>455687</v>
          </cell>
          <cell r="AZ798">
            <v>11.78547405628326</v>
          </cell>
          <cell r="BC798" t="str">
            <v>455687</v>
          </cell>
        </row>
        <row r="799">
          <cell r="AJ799">
            <v>952.16165182577356</v>
          </cell>
          <cell r="AM799" t="str">
            <v>455933</v>
          </cell>
          <cell r="AR799">
            <v>1076.430250525902</v>
          </cell>
          <cell r="AU799" t="str">
            <v>455687</v>
          </cell>
          <cell r="AZ799">
            <v>11.78547405628326</v>
          </cell>
          <cell r="BC799" t="str">
            <v>455687</v>
          </cell>
        </row>
        <row r="800">
          <cell r="AJ800">
            <v>963.82773294346998</v>
          </cell>
          <cell r="AM800" t="str">
            <v>455934</v>
          </cell>
          <cell r="AR800">
            <v>1044.279373908772</v>
          </cell>
          <cell r="AU800" t="str">
            <v>455688</v>
          </cell>
          <cell r="AZ800">
            <v>252.2573533242936</v>
          </cell>
          <cell r="BC800" t="str">
            <v>455688</v>
          </cell>
        </row>
        <row r="801">
          <cell r="AJ801">
            <v>1072.7609049139801</v>
          </cell>
          <cell r="AM801" t="str">
            <v>455935</v>
          </cell>
          <cell r="AR801">
            <v>1044.279373908772</v>
          </cell>
          <cell r="AU801" t="str">
            <v>455688</v>
          </cell>
          <cell r="AZ801">
            <v>252.2573533242936</v>
          </cell>
          <cell r="BC801" t="str">
            <v>455688</v>
          </cell>
        </row>
        <row r="802">
          <cell r="AJ802">
            <v>1334.9786139998951</v>
          </cell>
          <cell r="AM802" t="str">
            <v>455936</v>
          </cell>
          <cell r="AR802">
            <v>1044.279373908772</v>
          </cell>
          <cell r="AU802" t="str">
            <v>455688</v>
          </cell>
          <cell r="AZ802">
            <v>252.2573533242936</v>
          </cell>
          <cell r="BC802" t="str">
            <v>455688</v>
          </cell>
        </row>
        <row r="803">
          <cell r="AJ803">
            <v>1644.9505706731641</v>
          </cell>
          <cell r="AM803" t="str">
            <v>455937</v>
          </cell>
          <cell r="AR803">
            <v>1044.279373908772</v>
          </cell>
          <cell r="AU803" t="str">
            <v>455688</v>
          </cell>
          <cell r="AZ803">
            <v>252.2573533242936</v>
          </cell>
          <cell r="BC803" t="str">
            <v>455688</v>
          </cell>
        </row>
        <row r="804">
          <cell r="AJ804">
            <v>1881.538686869884</v>
          </cell>
          <cell r="AM804" t="str">
            <v>455938</v>
          </cell>
          <cell r="AR804">
            <v>984.47339243614817</v>
          </cell>
          <cell r="AU804" t="str">
            <v>455689</v>
          </cell>
          <cell r="AZ804">
            <v>567.73869751543214</v>
          </cell>
          <cell r="BC804" t="str">
            <v>455689</v>
          </cell>
        </row>
        <row r="805">
          <cell r="AJ805">
            <v>1929.0521624255821</v>
          </cell>
          <cell r="AM805" t="str">
            <v>455939</v>
          </cell>
          <cell r="AR805">
            <v>984.47339243614817</v>
          </cell>
          <cell r="AU805" t="str">
            <v>455689</v>
          </cell>
          <cell r="AZ805">
            <v>567.73869751543214</v>
          </cell>
          <cell r="BC805" t="str">
            <v>455689</v>
          </cell>
        </row>
        <row r="806">
          <cell r="AJ806">
            <v>1878.8152104869339</v>
          </cell>
          <cell r="AM806" t="str">
            <v>4559310</v>
          </cell>
          <cell r="AR806">
            <v>984.47339243614817</v>
          </cell>
          <cell r="AU806" t="str">
            <v>455689</v>
          </cell>
          <cell r="AZ806">
            <v>567.73869751543214</v>
          </cell>
          <cell r="BC806" t="str">
            <v>455689</v>
          </cell>
        </row>
        <row r="807">
          <cell r="AJ807">
            <v>1798.7490613131861</v>
          </cell>
          <cell r="AM807" t="str">
            <v>4559311</v>
          </cell>
          <cell r="AR807">
            <v>984.47339243614817</v>
          </cell>
          <cell r="AU807" t="str">
            <v>455689</v>
          </cell>
          <cell r="AZ807">
            <v>567.73869751543214</v>
          </cell>
          <cell r="BC807" t="str">
            <v>455689</v>
          </cell>
        </row>
        <row r="808">
          <cell r="AJ808">
            <v>1733.0877236323479</v>
          </cell>
          <cell r="AM808" t="str">
            <v>4559312</v>
          </cell>
          <cell r="AR808">
            <v>897.01230468394476</v>
          </cell>
          <cell r="AU808" t="str">
            <v>4556810</v>
          </cell>
          <cell r="AZ808">
            <v>806.84866835290609</v>
          </cell>
          <cell r="BC808" t="str">
            <v>4556810</v>
          </cell>
        </row>
        <row r="809">
          <cell r="AJ809">
            <v>1689.7604032936849</v>
          </cell>
          <cell r="AM809" t="str">
            <v>4559313</v>
          </cell>
          <cell r="AR809">
            <v>897.01230468394476</v>
          </cell>
          <cell r="AU809" t="str">
            <v>4556810</v>
          </cell>
          <cell r="AZ809">
            <v>806.84866835290609</v>
          </cell>
          <cell r="BC809" t="str">
            <v>4556810</v>
          </cell>
        </row>
        <row r="810">
          <cell r="AJ810">
            <v>1676.72977686582</v>
          </cell>
          <cell r="AM810" t="str">
            <v>4559314</v>
          </cell>
          <cell r="AR810">
            <v>897.01230468394476</v>
          </cell>
          <cell r="AU810" t="str">
            <v>4556810</v>
          </cell>
          <cell r="AZ810">
            <v>806.84866835290609</v>
          </cell>
          <cell r="BC810" t="str">
            <v>4556810</v>
          </cell>
        </row>
        <row r="811">
          <cell r="AJ811">
            <v>1710.0323776210901</v>
          </cell>
          <cell r="AM811" t="str">
            <v>4559315</v>
          </cell>
          <cell r="AR811">
            <v>897.01230468394476</v>
          </cell>
          <cell r="AU811" t="str">
            <v>4556810</v>
          </cell>
          <cell r="AZ811">
            <v>806.84866835290609</v>
          </cell>
          <cell r="BC811" t="str">
            <v>4556810</v>
          </cell>
        </row>
        <row r="812">
          <cell r="AJ812">
            <v>1852.642037406622</v>
          </cell>
          <cell r="AM812" t="str">
            <v>4559316</v>
          </cell>
          <cell r="AR812">
            <v>781.89611259562753</v>
          </cell>
          <cell r="AU812" t="str">
            <v>4556811</v>
          </cell>
          <cell r="AZ812">
            <v>969.84046535024902</v>
          </cell>
          <cell r="BC812" t="str">
            <v>4556811</v>
          </cell>
        </row>
        <row r="813">
          <cell r="AJ813">
            <v>2076.3765384138569</v>
          </cell>
          <cell r="AM813" t="str">
            <v>4559317</v>
          </cell>
          <cell r="AR813">
            <v>781.89611259562753</v>
          </cell>
          <cell r="AU813" t="str">
            <v>4556811</v>
          </cell>
          <cell r="AZ813">
            <v>969.84046535024902</v>
          </cell>
          <cell r="BC813" t="str">
            <v>4556811</v>
          </cell>
        </row>
        <row r="814">
          <cell r="AJ814">
            <v>2297.2958088594341</v>
          </cell>
          <cell r="AM814" t="str">
            <v>4559318</v>
          </cell>
          <cell r="AR814">
            <v>781.89611259562753</v>
          </cell>
          <cell r="AU814" t="str">
            <v>4556811</v>
          </cell>
          <cell r="AZ814">
            <v>969.84046535024902</v>
          </cell>
          <cell r="BC814" t="str">
            <v>4556811</v>
          </cell>
        </row>
        <row r="815">
          <cell r="AJ815">
            <v>2374.0638510237409</v>
          </cell>
          <cell r="AM815" t="str">
            <v>4559319</v>
          </cell>
          <cell r="AR815">
            <v>781.89611259562753</v>
          </cell>
          <cell r="AU815" t="str">
            <v>4556811</v>
          </cell>
          <cell r="AZ815">
            <v>969.84046535024902</v>
          </cell>
          <cell r="BC815" t="str">
            <v>4556811</v>
          </cell>
        </row>
        <row r="816">
          <cell r="AJ816">
            <v>2264.590342482169</v>
          </cell>
          <cell r="AM816" t="str">
            <v>4559320</v>
          </cell>
          <cell r="AR816">
            <v>666.77993424239253</v>
          </cell>
          <cell r="AU816" t="str">
            <v>4556812</v>
          </cell>
          <cell r="AZ816">
            <v>1060.643209600478</v>
          </cell>
          <cell r="BC816" t="str">
            <v>4556812</v>
          </cell>
        </row>
        <row r="817">
          <cell r="AJ817">
            <v>2027.682637654578</v>
          </cell>
          <cell r="AM817" t="str">
            <v>4559321</v>
          </cell>
          <cell r="AR817">
            <v>666.77993424239253</v>
          </cell>
          <cell r="AU817" t="str">
            <v>4556812</v>
          </cell>
          <cell r="AZ817">
            <v>1060.643209600478</v>
          </cell>
          <cell r="BC817" t="str">
            <v>4556812</v>
          </cell>
        </row>
        <row r="818">
          <cell r="AJ818">
            <v>1707.0406809539279</v>
          </cell>
          <cell r="AM818" t="str">
            <v>4559322</v>
          </cell>
          <cell r="AR818">
            <v>666.77993424239253</v>
          </cell>
          <cell r="AU818" t="str">
            <v>4556812</v>
          </cell>
          <cell r="AZ818">
            <v>1060.643209600478</v>
          </cell>
          <cell r="BC818" t="str">
            <v>4556812</v>
          </cell>
        </row>
        <row r="819">
          <cell r="AJ819">
            <v>1403.593890622569</v>
          </cell>
          <cell r="AM819" t="str">
            <v>4559323</v>
          </cell>
          <cell r="AR819">
            <v>666.77993424239253</v>
          </cell>
          <cell r="AU819" t="str">
            <v>4556812</v>
          </cell>
          <cell r="AZ819">
            <v>1060.643209600478</v>
          </cell>
          <cell r="BC819" t="str">
            <v>4556812</v>
          </cell>
        </row>
        <row r="820">
          <cell r="AJ820">
            <v>1163.9850736383121</v>
          </cell>
          <cell r="AM820" t="str">
            <v>4559324</v>
          </cell>
          <cell r="AR820">
            <v>551.66374863555768</v>
          </cell>
          <cell r="AU820" t="str">
            <v>4556813</v>
          </cell>
          <cell r="AZ820">
            <v>1083.8502270075651</v>
          </cell>
          <cell r="BC820" t="str">
            <v>4556813</v>
          </cell>
        </row>
        <row r="821">
          <cell r="AJ821">
            <v>1038.548043459286</v>
          </cell>
          <cell r="AM821" t="str">
            <v>455941</v>
          </cell>
          <cell r="AR821">
            <v>551.66374863555768</v>
          </cell>
          <cell r="AU821" t="str">
            <v>4556813</v>
          </cell>
          <cell r="AZ821">
            <v>1083.8502270075651</v>
          </cell>
          <cell r="BC821" t="str">
            <v>4556813</v>
          </cell>
        </row>
        <row r="822">
          <cell r="AJ822">
            <v>976.44094336075364</v>
          </cell>
          <cell r="AM822" t="str">
            <v>455942</v>
          </cell>
          <cell r="AR822">
            <v>551.66374863555768</v>
          </cell>
          <cell r="AU822" t="str">
            <v>4556813</v>
          </cell>
          <cell r="AZ822">
            <v>1083.8502270075651</v>
          </cell>
          <cell r="BC822" t="str">
            <v>4556813</v>
          </cell>
        </row>
        <row r="823">
          <cell r="AJ823">
            <v>962.89603177387323</v>
          </cell>
          <cell r="AM823" t="str">
            <v>455943</v>
          </cell>
          <cell r="AR823">
            <v>551.66374863555768</v>
          </cell>
          <cell r="AU823" t="str">
            <v>4556813</v>
          </cell>
          <cell r="AZ823">
            <v>1083.8502270075651</v>
          </cell>
          <cell r="BC823" t="str">
            <v>4556813</v>
          </cell>
        </row>
        <row r="824">
          <cell r="AJ824">
            <v>999.87698461304637</v>
          </cell>
          <cell r="AM824" t="str">
            <v>455944</v>
          </cell>
          <cell r="AR824">
            <v>436.54756842857091</v>
          </cell>
          <cell r="AU824" t="str">
            <v>4556814</v>
          </cell>
          <cell r="AZ824">
            <v>1044.3836511919919</v>
          </cell>
          <cell r="BC824" t="str">
            <v>4556814</v>
          </cell>
        </row>
        <row r="825">
          <cell r="AJ825">
            <v>1102.9819034031991</v>
          </cell>
          <cell r="AM825" t="str">
            <v>455945</v>
          </cell>
          <cell r="AR825">
            <v>436.54756842857091</v>
          </cell>
          <cell r="AU825" t="str">
            <v>4556814</v>
          </cell>
          <cell r="AZ825">
            <v>1044.3836511919919</v>
          </cell>
          <cell r="BC825" t="str">
            <v>4556814</v>
          </cell>
        </row>
        <row r="826">
          <cell r="AJ826">
            <v>1319.4024435577669</v>
          </cell>
          <cell r="AM826" t="str">
            <v>455946</v>
          </cell>
          <cell r="AR826">
            <v>436.54756842857091</v>
          </cell>
          <cell r="AU826" t="str">
            <v>4556814</v>
          </cell>
          <cell r="AZ826">
            <v>1044.3836511919919</v>
          </cell>
          <cell r="BC826" t="str">
            <v>4556814</v>
          </cell>
        </row>
        <row r="827">
          <cell r="AJ827">
            <v>1591.3708997125391</v>
          </cell>
          <cell r="AM827" t="str">
            <v>455947</v>
          </cell>
          <cell r="AR827">
            <v>436.54756842857091</v>
          </cell>
          <cell r="AU827" t="str">
            <v>4556814</v>
          </cell>
          <cell r="AZ827">
            <v>1044.3836511919919</v>
          </cell>
          <cell r="BC827" t="str">
            <v>4556814</v>
          </cell>
        </row>
        <row r="828">
          <cell r="AJ828">
            <v>1828.9915287307481</v>
          </cell>
          <cell r="AM828" t="str">
            <v>455948</v>
          </cell>
          <cell r="AR828">
            <v>354.2745807524222</v>
          </cell>
          <cell r="AU828" t="str">
            <v>4556815</v>
          </cell>
          <cell r="AZ828">
            <v>849.0678136662807</v>
          </cell>
          <cell r="BC828" t="str">
            <v>4556815</v>
          </cell>
        </row>
        <row r="829">
          <cell r="AJ829">
            <v>1929.3144453837281</v>
          </cell>
          <cell r="AM829" t="str">
            <v>455949</v>
          </cell>
          <cell r="AR829">
            <v>354.2745807524222</v>
          </cell>
          <cell r="AU829" t="str">
            <v>4556815</v>
          </cell>
          <cell r="AZ829">
            <v>849.0678136662807</v>
          </cell>
          <cell r="BC829" t="str">
            <v>4556815</v>
          </cell>
        </row>
        <row r="830">
          <cell r="AJ830">
            <v>1931.649071446484</v>
          </cell>
          <cell r="AM830" t="str">
            <v>4559410</v>
          </cell>
          <cell r="AR830">
            <v>354.2745807524222</v>
          </cell>
          <cell r="AU830" t="str">
            <v>4556815</v>
          </cell>
          <cell r="AZ830">
            <v>849.0678136662807</v>
          </cell>
          <cell r="BC830" t="str">
            <v>4556815</v>
          </cell>
        </row>
        <row r="831">
          <cell r="AJ831">
            <v>1884.128875359416</v>
          </cell>
          <cell r="AM831" t="str">
            <v>4559411</v>
          </cell>
          <cell r="AR831">
            <v>354.2745807524222</v>
          </cell>
          <cell r="AU831" t="str">
            <v>4556815</v>
          </cell>
          <cell r="AZ831">
            <v>849.0678136662807</v>
          </cell>
          <cell r="BC831" t="str">
            <v>4556815</v>
          </cell>
        </row>
        <row r="832">
          <cell r="AJ832">
            <v>1841.612908219977</v>
          </cell>
          <cell r="AM832" t="str">
            <v>4559412</v>
          </cell>
          <cell r="AR832">
            <v>304.84479374479332</v>
          </cell>
          <cell r="AU832" t="str">
            <v>4556816</v>
          </cell>
          <cell r="AZ832">
            <v>613.12829063596189</v>
          </cell>
          <cell r="BC832" t="str">
            <v>4556816</v>
          </cell>
        </row>
        <row r="833">
          <cell r="AJ833">
            <v>1806.5913448857109</v>
          </cell>
          <cell r="AM833" t="str">
            <v>4559413</v>
          </cell>
          <cell r="AR833">
            <v>304.84479374479332</v>
          </cell>
          <cell r="AU833" t="str">
            <v>4556816</v>
          </cell>
          <cell r="AZ833">
            <v>613.12829063596189</v>
          </cell>
          <cell r="BC833" t="str">
            <v>4556816</v>
          </cell>
        </row>
        <row r="834">
          <cell r="AJ834">
            <v>1781.6291765170929</v>
          </cell>
          <cell r="AM834" t="str">
            <v>4559414</v>
          </cell>
          <cell r="AR834">
            <v>304.84479374479332</v>
          </cell>
          <cell r="AU834" t="str">
            <v>4556816</v>
          </cell>
          <cell r="AZ834">
            <v>613.12829063596189</v>
          </cell>
          <cell r="BC834" t="str">
            <v>4556816</v>
          </cell>
        </row>
        <row r="835">
          <cell r="AJ835">
            <v>1787.2981891058689</v>
          </cell>
          <cell r="AM835" t="str">
            <v>4559415</v>
          </cell>
          <cell r="AR835">
            <v>304.84479374479332</v>
          </cell>
          <cell r="AU835" t="str">
            <v>4556816</v>
          </cell>
          <cell r="AZ835">
            <v>613.12829063596189</v>
          </cell>
          <cell r="BC835" t="str">
            <v>4556816</v>
          </cell>
        </row>
        <row r="836">
          <cell r="AJ836">
            <v>1884.306180281716</v>
          </cell>
          <cell r="AM836" t="str">
            <v>4559416</v>
          </cell>
          <cell r="AR836">
            <v>288.25820130103938</v>
          </cell>
          <cell r="AU836" t="str">
            <v>4556817</v>
          </cell>
          <cell r="AZ836">
            <v>363.25072588583282</v>
          </cell>
          <cell r="BC836" t="str">
            <v>4556817</v>
          </cell>
        </row>
        <row r="837">
          <cell r="AJ837">
            <v>2102.6990304419478</v>
          </cell>
          <cell r="AM837" t="str">
            <v>4559417</v>
          </cell>
          <cell r="AR837">
            <v>288.25820130103938</v>
          </cell>
          <cell r="AU837" t="str">
            <v>4556817</v>
          </cell>
          <cell r="AZ837">
            <v>363.25072588583282</v>
          </cell>
          <cell r="BC837" t="str">
            <v>4556817</v>
          </cell>
        </row>
        <row r="838">
          <cell r="AJ838">
            <v>2312.537005607528</v>
          </cell>
          <cell r="AM838" t="str">
            <v>4559418</v>
          </cell>
          <cell r="AR838">
            <v>288.25820130103938</v>
          </cell>
          <cell r="AU838" t="str">
            <v>4556817</v>
          </cell>
          <cell r="AZ838">
            <v>363.25072588583282</v>
          </cell>
          <cell r="BC838" t="str">
            <v>4556817</v>
          </cell>
        </row>
        <row r="839">
          <cell r="AJ839">
            <v>2399.5406175851049</v>
          </cell>
          <cell r="AM839" t="str">
            <v>4559419</v>
          </cell>
          <cell r="AR839">
            <v>288.25820130103938</v>
          </cell>
          <cell r="AU839" t="str">
            <v>4556817</v>
          </cell>
          <cell r="AZ839">
            <v>363.25072588583282</v>
          </cell>
          <cell r="BC839" t="str">
            <v>4556817</v>
          </cell>
        </row>
        <row r="840">
          <cell r="AJ840">
            <v>2277.4211936930728</v>
          </cell>
          <cell r="AM840" t="str">
            <v>4559420</v>
          </cell>
          <cell r="AR840">
            <v>271.67160522272218</v>
          </cell>
          <cell r="AU840" t="str">
            <v>4556818</v>
          </cell>
          <cell r="AZ840">
            <v>114.30778584380801</v>
          </cell>
          <cell r="BC840" t="str">
            <v>4556818</v>
          </cell>
        </row>
        <row r="841">
          <cell r="AJ841">
            <v>2047.1062610229119</v>
          </cell>
          <cell r="AM841" t="str">
            <v>4559421</v>
          </cell>
          <cell r="AR841">
            <v>271.67160522272218</v>
          </cell>
          <cell r="AU841" t="str">
            <v>4556818</v>
          </cell>
          <cell r="AZ841">
            <v>114.30778584380801</v>
          </cell>
          <cell r="BC841" t="str">
            <v>4556818</v>
          </cell>
        </row>
        <row r="842">
          <cell r="AJ842">
            <v>1728.9942868507489</v>
          </cell>
          <cell r="AM842" t="str">
            <v>4559422</v>
          </cell>
          <cell r="AR842">
            <v>271.67160522272218</v>
          </cell>
          <cell r="AU842" t="str">
            <v>4556818</v>
          </cell>
          <cell r="AZ842">
            <v>114.30778584380801</v>
          </cell>
          <cell r="BC842" t="str">
            <v>4556818</v>
          </cell>
        </row>
        <row r="843">
          <cell r="AJ843">
            <v>1400.0225042474869</v>
          </cell>
          <cell r="AM843" t="str">
            <v>4559423</v>
          </cell>
          <cell r="AR843">
            <v>271.67160522272218</v>
          </cell>
          <cell r="AU843" t="str">
            <v>4556818</v>
          </cell>
          <cell r="AZ843">
            <v>114.30778584380801</v>
          </cell>
          <cell r="BC843" t="str">
            <v>4556818</v>
          </cell>
        </row>
        <row r="844">
          <cell r="AJ844">
            <v>1151.467728378015</v>
          </cell>
          <cell r="AM844" t="str">
            <v>4559424</v>
          </cell>
          <cell r="AR844">
            <v>255.0850100356509</v>
          </cell>
          <cell r="AU844" t="str">
            <v>4556819</v>
          </cell>
          <cell r="AZ844">
            <v>1.6660099726402371</v>
          </cell>
          <cell r="BC844" t="str">
            <v>4556819</v>
          </cell>
        </row>
        <row r="845">
          <cell r="AJ845">
            <v>1041.728262683366</v>
          </cell>
          <cell r="AM845" t="str">
            <v>455951</v>
          </cell>
          <cell r="AR845">
            <v>255.0850100356509</v>
          </cell>
          <cell r="AU845" t="str">
            <v>4556819</v>
          </cell>
          <cell r="AZ845">
            <v>1.6660099726402371</v>
          </cell>
          <cell r="BC845" t="str">
            <v>4556819</v>
          </cell>
        </row>
        <row r="846">
          <cell r="AJ846">
            <v>1006.685292803992</v>
          </cell>
          <cell r="AM846" t="str">
            <v>455952</v>
          </cell>
          <cell r="AR846">
            <v>255.0850100356509</v>
          </cell>
          <cell r="AU846" t="str">
            <v>4556819</v>
          </cell>
          <cell r="AZ846">
            <v>1.6660099726402371</v>
          </cell>
          <cell r="BC846" t="str">
            <v>4556819</v>
          </cell>
        </row>
        <row r="847">
          <cell r="AJ847">
            <v>988.72988925581603</v>
          </cell>
          <cell r="AM847" t="str">
            <v>455953</v>
          </cell>
          <cell r="AR847">
            <v>255.0850100356509</v>
          </cell>
          <cell r="AU847" t="str">
            <v>4556819</v>
          </cell>
          <cell r="AZ847">
            <v>1.6660099726402371</v>
          </cell>
          <cell r="BC847" t="str">
            <v>4556819</v>
          </cell>
        </row>
        <row r="848">
          <cell r="AJ848">
            <v>997.93672394397959</v>
          </cell>
          <cell r="AM848" t="str">
            <v>455954</v>
          </cell>
          <cell r="AR848">
            <v>238.49841110688911</v>
          </cell>
          <cell r="AU848" t="str">
            <v>4556820</v>
          </cell>
          <cell r="AZ848">
            <v>0</v>
          </cell>
          <cell r="BC848" t="str">
            <v>4556820</v>
          </cell>
        </row>
        <row r="849">
          <cell r="AJ849">
            <v>1104.094856036691</v>
          </cell>
          <cell r="AM849" t="str">
            <v>455955</v>
          </cell>
          <cell r="AR849">
            <v>238.49841110688911</v>
          </cell>
          <cell r="AU849" t="str">
            <v>4556820</v>
          </cell>
          <cell r="AZ849">
            <v>0</v>
          </cell>
          <cell r="BC849" t="str">
            <v>4556820</v>
          </cell>
        </row>
        <row r="850">
          <cell r="AJ850">
            <v>1329.570617199855</v>
          </cell>
          <cell r="AM850" t="str">
            <v>455956</v>
          </cell>
          <cell r="AR850">
            <v>238.49841110688911</v>
          </cell>
          <cell r="AU850" t="str">
            <v>4556820</v>
          </cell>
          <cell r="AZ850">
            <v>0</v>
          </cell>
          <cell r="BC850" t="str">
            <v>4556820</v>
          </cell>
        </row>
        <row r="851">
          <cell r="AJ851">
            <v>1620.470956714634</v>
          </cell>
          <cell r="AM851" t="str">
            <v>455957</v>
          </cell>
          <cell r="AR851">
            <v>238.49841110688911</v>
          </cell>
          <cell r="AU851" t="str">
            <v>4556820</v>
          </cell>
          <cell r="AZ851">
            <v>0</v>
          </cell>
          <cell r="BC851" t="str">
            <v>4556820</v>
          </cell>
        </row>
        <row r="852">
          <cell r="AJ852">
            <v>1830.873159270747</v>
          </cell>
          <cell r="AM852" t="str">
            <v>455958</v>
          </cell>
          <cell r="AR852">
            <v>225.80325913222339</v>
          </cell>
          <cell r="AU852" t="str">
            <v>4556821</v>
          </cell>
          <cell r="AZ852">
            <v>0</v>
          </cell>
          <cell r="BC852" t="str">
            <v>4556821</v>
          </cell>
        </row>
        <row r="853">
          <cell r="AJ853">
            <v>1901.6093413228291</v>
          </cell>
          <cell r="AM853" t="str">
            <v>455959</v>
          </cell>
          <cell r="AR853">
            <v>225.80325913222339</v>
          </cell>
          <cell r="AU853" t="str">
            <v>4556821</v>
          </cell>
          <cell r="AZ853">
            <v>0</v>
          </cell>
          <cell r="BC853" t="str">
            <v>4556821</v>
          </cell>
        </row>
        <row r="854">
          <cell r="AJ854">
            <v>1868.882410876731</v>
          </cell>
          <cell r="AM854" t="str">
            <v>4559510</v>
          </cell>
          <cell r="AR854">
            <v>225.80325913222339</v>
          </cell>
          <cell r="AU854" t="str">
            <v>4556821</v>
          </cell>
          <cell r="AZ854">
            <v>0</v>
          </cell>
          <cell r="BC854" t="str">
            <v>4556821</v>
          </cell>
        </row>
        <row r="855">
          <cell r="AJ855">
            <v>1829.5432345940851</v>
          </cell>
          <cell r="AM855" t="str">
            <v>4559511</v>
          </cell>
          <cell r="AR855">
            <v>225.80325913222339</v>
          </cell>
          <cell r="AU855" t="str">
            <v>4556821</v>
          </cell>
          <cell r="AZ855">
            <v>0</v>
          </cell>
          <cell r="BC855" t="str">
            <v>4556821</v>
          </cell>
        </row>
        <row r="856">
          <cell r="AJ856">
            <v>1803.3504946997191</v>
          </cell>
          <cell r="AM856" t="str">
            <v>4559512</v>
          </cell>
          <cell r="AR856">
            <v>216.99955388590959</v>
          </cell>
          <cell r="AU856" t="str">
            <v>4556822</v>
          </cell>
          <cell r="AZ856">
            <v>0</v>
          </cell>
          <cell r="BC856" t="str">
            <v>4556822</v>
          </cell>
        </row>
        <row r="857">
          <cell r="AJ857">
            <v>1772.51739794281</v>
          </cell>
          <cell r="AM857" t="str">
            <v>4559513</v>
          </cell>
          <cell r="AR857">
            <v>216.99955388590959</v>
          </cell>
          <cell r="AU857" t="str">
            <v>4556822</v>
          </cell>
          <cell r="AZ857">
            <v>0</v>
          </cell>
          <cell r="BC857" t="str">
            <v>4556822</v>
          </cell>
        </row>
        <row r="858">
          <cell r="AJ858">
            <v>1733.701452716851</v>
          </cell>
          <cell r="AM858" t="str">
            <v>4559514</v>
          </cell>
          <cell r="AR858">
            <v>216.99955388590959</v>
          </cell>
          <cell r="AU858" t="str">
            <v>4556822</v>
          </cell>
          <cell r="AZ858">
            <v>0</v>
          </cell>
          <cell r="BC858" t="str">
            <v>4556822</v>
          </cell>
        </row>
        <row r="859">
          <cell r="AJ859">
            <v>1724.3215340838849</v>
          </cell>
          <cell r="AM859" t="str">
            <v>4559515</v>
          </cell>
          <cell r="AR859">
            <v>216.99955388590959</v>
          </cell>
          <cell r="AU859" t="str">
            <v>4556822</v>
          </cell>
          <cell r="AZ859">
            <v>0</v>
          </cell>
          <cell r="BC859" t="str">
            <v>4556822</v>
          </cell>
        </row>
        <row r="860">
          <cell r="AJ860">
            <v>1864.0302741974481</v>
          </cell>
          <cell r="AM860" t="str">
            <v>4559516</v>
          </cell>
          <cell r="AR860">
            <v>212.08729280417339</v>
          </cell>
          <cell r="AU860" t="str">
            <v>4556823</v>
          </cell>
          <cell r="AZ860">
            <v>0</v>
          </cell>
          <cell r="BC860" t="str">
            <v>4556823</v>
          </cell>
        </row>
        <row r="861">
          <cell r="AJ861">
            <v>2135.4786303755532</v>
          </cell>
          <cell r="AM861" t="str">
            <v>4559517</v>
          </cell>
          <cell r="AR861">
            <v>212.08729280417339</v>
          </cell>
          <cell r="AU861" t="str">
            <v>4556823</v>
          </cell>
          <cell r="AZ861">
            <v>0</v>
          </cell>
          <cell r="BC861" t="str">
            <v>4556823</v>
          </cell>
        </row>
        <row r="862">
          <cell r="AJ862">
            <v>2367.4645632008769</v>
          </cell>
          <cell r="AM862" t="str">
            <v>4559518</v>
          </cell>
          <cell r="AR862">
            <v>212.08729280417339</v>
          </cell>
          <cell r="AU862" t="str">
            <v>4556823</v>
          </cell>
          <cell r="AZ862">
            <v>0</v>
          </cell>
          <cell r="BC862" t="str">
            <v>4556823</v>
          </cell>
        </row>
        <row r="863">
          <cell r="AJ863">
            <v>2430.5140029482841</v>
          </cell>
          <cell r="AM863" t="str">
            <v>4559519</v>
          </cell>
          <cell r="AR863">
            <v>212.08729280417339</v>
          </cell>
          <cell r="AU863" t="str">
            <v>4556823</v>
          </cell>
          <cell r="AZ863">
            <v>0</v>
          </cell>
          <cell r="BC863" t="str">
            <v>4556823</v>
          </cell>
        </row>
        <row r="864">
          <cell r="AJ864">
            <v>2280.2641674786842</v>
          </cell>
          <cell r="AM864" t="str">
            <v>4559520</v>
          </cell>
          <cell r="AR864">
            <v>207.17503109968729</v>
          </cell>
          <cell r="AU864" t="str">
            <v>4556824</v>
          </cell>
          <cell r="AZ864">
            <v>0</v>
          </cell>
          <cell r="BC864" t="str">
            <v>4556824</v>
          </cell>
        </row>
        <row r="865">
          <cell r="AJ865">
            <v>2033.653282850908</v>
          </cell>
          <cell r="AM865" t="str">
            <v>4559521</v>
          </cell>
          <cell r="AR865">
            <v>207.17503109968729</v>
          </cell>
          <cell r="AU865" t="str">
            <v>4556824</v>
          </cell>
          <cell r="AZ865">
            <v>0</v>
          </cell>
          <cell r="BC865" t="str">
            <v>4556824</v>
          </cell>
        </row>
        <row r="866">
          <cell r="AJ866">
            <v>1744.586751081285</v>
          </cell>
          <cell r="AM866" t="str">
            <v>4559522</v>
          </cell>
          <cell r="AR866">
            <v>207.17503109968729</v>
          </cell>
          <cell r="AU866" t="str">
            <v>4556824</v>
          </cell>
          <cell r="AZ866">
            <v>0</v>
          </cell>
          <cell r="BC866" t="str">
            <v>4556824</v>
          </cell>
        </row>
        <row r="867">
          <cell r="AJ867">
            <v>1470.463568113224</v>
          </cell>
          <cell r="AM867" t="str">
            <v>4559523</v>
          </cell>
          <cell r="AR867">
            <v>207.17503109968729</v>
          </cell>
          <cell r="AU867" t="str">
            <v>4556824</v>
          </cell>
          <cell r="AZ867">
            <v>0</v>
          </cell>
          <cell r="BC867" t="str">
            <v>4556824</v>
          </cell>
        </row>
        <row r="868">
          <cell r="AJ868">
            <v>1264.0182805452239</v>
          </cell>
          <cell r="AM868" t="str">
            <v>4559524</v>
          </cell>
          <cell r="AR868">
            <v>202.29620246078071</v>
          </cell>
          <cell r="AU868" t="str">
            <v>455691</v>
          </cell>
          <cell r="AZ868">
            <v>0</v>
          </cell>
          <cell r="BC868" t="str">
            <v>455691</v>
          </cell>
        </row>
        <row r="869">
          <cell r="AJ869">
            <v>1098.6194787649799</v>
          </cell>
          <cell r="AM869" t="str">
            <v>455961</v>
          </cell>
          <cell r="AR869">
            <v>202.29620246078071</v>
          </cell>
          <cell r="AU869" t="str">
            <v>455691</v>
          </cell>
          <cell r="AZ869">
            <v>0</v>
          </cell>
          <cell r="BC869" t="str">
            <v>455691</v>
          </cell>
        </row>
        <row r="870">
          <cell r="AJ870">
            <v>1016.686746377279</v>
          </cell>
          <cell r="AM870" t="str">
            <v>455962</v>
          </cell>
          <cell r="AR870">
            <v>202.29620246078071</v>
          </cell>
          <cell r="AU870" t="str">
            <v>455691</v>
          </cell>
          <cell r="AZ870">
            <v>0</v>
          </cell>
          <cell r="BC870" t="str">
            <v>455691</v>
          </cell>
        </row>
        <row r="871">
          <cell r="AJ871">
            <v>987.90983482163563</v>
          </cell>
          <cell r="AM871" t="str">
            <v>455963</v>
          </cell>
          <cell r="AR871">
            <v>202.29620246078071</v>
          </cell>
          <cell r="AU871" t="str">
            <v>455691</v>
          </cell>
          <cell r="AZ871">
            <v>0</v>
          </cell>
          <cell r="BC871" t="str">
            <v>455691</v>
          </cell>
        </row>
        <row r="872">
          <cell r="AJ872">
            <v>1000.238862663937</v>
          </cell>
          <cell r="AM872" t="str">
            <v>455964</v>
          </cell>
          <cell r="AR872">
            <v>197.38312815529719</v>
          </cell>
          <cell r="AU872" t="str">
            <v>455692</v>
          </cell>
          <cell r="AZ872">
            <v>0</v>
          </cell>
          <cell r="BC872" t="str">
            <v>455692</v>
          </cell>
        </row>
        <row r="873">
          <cell r="AJ873">
            <v>1082.192623370621</v>
          </cell>
          <cell r="AM873" t="str">
            <v>455965</v>
          </cell>
          <cell r="AR873">
            <v>197.38312815529719</v>
          </cell>
          <cell r="AU873" t="str">
            <v>455692</v>
          </cell>
          <cell r="AZ873">
            <v>0</v>
          </cell>
          <cell r="BC873" t="str">
            <v>455692</v>
          </cell>
        </row>
        <row r="874">
          <cell r="AJ874">
            <v>1277.4471232859121</v>
          </cell>
          <cell r="AM874" t="str">
            <v>455966</v>
          </cell>
          <cell r="AR874">
            <v>197.38312815529719</v>
          </cell>
          <cell r="AU874" t="str">
            <v>455692</v>
          </cell>
          <cell r="AZ874">
            <v>0</v>
          </cell>
          <cell r="BC874" t="str">
            <v>455692</v>
          </cell>
        </row>
        <row r="875">
          <cell r="AJ875">
            <v>1533.88093739436</v>
          </cell>
          <cell r="AM875" t="str">
            <v>455967</v>
          </cell>
          <cell r="AR875">
            <v>197.38312815529719</v>
          </cell>
          <cell r="AU875" t="str">
            <v>455692</v>
          </cell>
          <cell r="AZ875">
            <v>0</v>
          </cell>
          <cell r="BC875" t="str">
            <v>455692</v>
          </cell>
        </row>
        <row r="876">
          <cell r="AJ876">
            <v>1762.7593615855069</v>
          </cell>
          <cell r="AM876" t="str">
            <v>455968</v>
          </cell>
          <cell r="AR876">
            <v>191.07463861638601</v>
          </cell>
          <cell r="AU876" t="str">
            <v>455693</v>
          </cell>
          <cell r="AZ876">
            <v>0</v>
          </cell>
          <cell r="BC876" t="str">
            <v>455693</v>
          </cell>
        </row>
        <row r="877">
          <cell r="AJ877">
            <v>1857.0506082836609</v>
          </cell>
          <cell r="AM877" t="str">
            <v>455969</v>
          </cell>
          <cell r="AR877">
            <v>191.07463861638601</v>
          </cell>
          <cell r="AU877" t="str">
            <v>455693</v>
          </cell>
          <cell r="AZ877">
            <v>0</v>
          </cell>
          <cell r="BC877" t="str">
            <v>455693</v>
          </cell>
        </row>
        <row r="878">
          <cell r="AJ878">
            <v>1844.098791607277</v>
          </cell>
          <cell r="AM878" t="str">
            <v>4559610</v>
          </cell>
          <cell r="AR878">
            <v>191.07463861638601</v>
          </cell>
          <cell r="AU878" t="str">
            <v>455693</v>
          </cell>
          <cell r="AZ878">
            <v>0</v>
          </cell>
          <cell r="BC878" t="str">
            <v>455693</v>
          </cell>
        </row>
        <row r="879">
          <cell r="AJ879">
            <v>1776.1792321009821</v>
          </cell>
          <cell r="AM879" t="str">
            <v>4559611</v>
          </cell>
          <cell r="AR879">
            <v>191.07463861638601</v>
          </cell>
          <cell r="AU879" t="str">
            <v>455693</v>
          </cell>
          <cell r="AZ879">
            <v>0</v>
          </cell>
          <cell r="BC879" t="str">
            <v>455693</v>
          </cell>
        </row>
        <row r="880">
          <cell r="AJ880">
            <v>1724.3970796696519</v>
          </cell>
          <cell r="AM880" t="str">
            <v>4559612</v>
          </cell>
          <cell r="AR880">
            <v>183.37073544511421</v>
          </cell>
          <cell r="AU880" t="str">
            <v>455694</v>
          </cell>
          <cell r="AZ880">
            <v>0</v>
          </cell>
          <cell r="BC880" t="str">
            <v>455694</v>
          </cell>
        </row>
        <row r="881">
          <cell r="AJ881">
            <v>1691.9514511044861</v>
          </cell>
          <cell r="AM881" t="str">
            <v>4559613</v>
          </cell>
          <cell r="AR881">
            <v>183.37073544511421</v>
          </cell>
          <cell r="AU881" t="str">
            <v>455694</v>
          </cell>
          <cell r="AZ881">
            <v>0</v>
          </cell>
          <cell r="BC881" t="str">
            <v>455694</v>
          </cell>
        </row>
        <row r="882">
          <cell r="AJ882">
            <v>1690.3352894812999</v>
          </cell>
          <cell r="AM882" t="str">
            <v>4559614</v>
          </cell>
          <cell r="AR882">
            <v>183.37073544511421</v>
          </cell>
          <cell r="AU882" t="str">
            <v>455694</v>
          </cell>
          <cell r="AZ882">
            <v>0</v>
          </cell>
          <cell r="BC882" t="str">
            <v>455694</v>
          </cell>
        </row>
        <row r="883">
          <cell r="AJ883">
            <v>1722.267941343745</v>
          </cell>
          <cell r="AM883" t="str">
            <v>4559615</v>
          </cell>
          <cell r="AR883">
            <v>183.37073544511421</v>
          </cell>
          <cell r="AU883" t="str">
            <v>455694</v>
          </cell>
          <cell r="AZ883">
            <v>0</v>
          </cell>
          <cell r="BC883" t="str">
            <v>455694</v>
          </cell>
        </row>
        <row r="884">
          <cell r="AJ884">
            <v>1900.4436527103801</v>
          </cell>
          <cell r="AM884" t="str">
            <v>4559616</v>
          </cell>
          <cell r="AR884">
            <v>174.2714146240489</v>
          </cell>
          <cell r="AU884" t="str">
            <v>455695</v>
          </cell>
          <cell r="AZ884">
            <v>0</v>
          </cell>
          <cell r="BC884" t="str">
            <v>455695</v>
          </cell>
        </row>
        <row r="885">
          <cell r="AJ885">
            <v>2203.072754569776</v>
          </cell>
          <cell r="AM885" t="str">
            <v>4559617</v>
          </cell>
          <cell r="AR885">
            <v>174.2714146240489</v>
          </cell>
          <cell r="AU885" t="str">
            <v>455695</v>
          </cell>
          <cell r="AZ885">
            <v>0</v>
          </cell>
          <cell r="BC885" t="str">
            <v>455695</v>
          </cell>
        </row>
        <row r="886">
          <cell r="AJ886">
            <v>2469.2562343690452</v>
          </cell>
          <cell r="AM886" t="str">
            <v>4559618</v>
          </cell>
          <cell r="AR886">
            <v>174.2714146240489</v>
          </cell>
          <cell r="AU886" t="str">
            <v>455695</v>
          </cell>
          <cell r="AZ886">
            <v>0</v>
          </cell>
          <cell r="BC886" t="str">
            <v>455695</v>
          </cell>
        </row>
        <row r="887">
          <cell r="AJ887">
            <v>2555.0148083345121</v>
          </cell>
          <cell r="AM887" t="str">
            <v>4559619</v>
          </cell>
          <cell r="AR887">
            <v>174.2714146240489</v>
          </cell>
          <cell r="AU887" t="str">
            <v>455695</v>
          </cell>
          <cell r="AZ887">
            <v>0</v>
          </cell>
          <cell r="BC887" t="str">
            <v>455695</v>
          </cell>
        </row>
        <row r="888">
          <cell r="AJ888">
            <v>2431.3672862784442</v>
          </cell>
          <cell r="AM888" t="str">
            <v>4559620</v>
          </cell>
          <cell r="AR888">
            <v>165.17209606050531</v>
          </cell>
          <cell r="AU888" t="str">
            <v>455696</v>
          </cell>
          <cell r="AZ888">
            <v>0</v>
          </cell>
          <cell r="BC888" t="str">
            <v>455696</v>
          </cell>
        </row>
        <row r="889">
          <cell r="AJ889">
            <v>2164.1334362195371</v>
          </cell>
          <cell r="AM889" t="str">
            <v>4559621</v>
          </cell>
          <cell r="AR889">
            <v>165.17209606050531</v>
          </cell>
          <cell r="AU889" t="str">
            <v>455696</v>
          </cell>
          <cell r="AZ889">
            <v>0</v>
          </cell>
          <cell r="BC889" t="str">
            <v>455696</v>
          </cell>
        </row>
        <row r="890">
          <cell r="AJ890">
            <v>1792.8371737957441</v>
          </cell>
          <cell r="AM890" t="str">
            <v>4559622</v>
          </cell>
          <cell r="AR890">
            <v>165.17209606050531</v>
          </cell>
          <cell r="AU890" t="str">
            <v>455696</v>
          </cell>
          <cell r="AZ890">
            <v>0</v>
          </cell>
          <cell r="BC890" t="str">
            <v>455696</v>
          </cell>
        </row>
        <row r="891">
          <cell r="AJ891">
            <v>1423.5778713358361</v>
          </cell>
          <cell r="AM891" t="str">
            <v>4559623</v>
          </cell>
          <cell r="AR891">
            <v>165.17209606050531</v>
          </cell>
          <cell r="AU891" t="str">
            <v>455696</v>
          </cell>
          <cell r="AZ891">
            <v>0</v>
          </cell>
          <cell r="BC891" t="str">
            <v>455696</v>
          </cell>
        </row>
        <row r="892">
          <cell r="AJ892">
            <v>1147.2517616889079</v>
          </cell>
          <cell r="AM892" t="str">
            <v>4559624</v>
          </cell>
          <cell r="AR892">
            <v>156.07277367031401</v>
          </cell>
          <cell r="AU892" t="str">
            <v>455697</v>
          </cell>
          <cell r="AZ892">
            <v>10.06019310058657</v>
          </cell>
          <cell r="BC892" t="str">
            <v>455697</v>
          </cell>
        </row>
        <row r="893">
          <cell r="AJ893">
            <v>1025.9180358623689</v>
          </cell>
          <cell r="AM893" t="str">
            <v>455971</v>
          </cell>
          <cell r="AR893">
            <v>156.07277367031401</v>
          </cell>
          <cell r="AU893" t="str">
            <v>455697</v>
          </cell>
          <cell r="AZ893">
            <v>10.06019310058657</v>
          </cell>
          <cell r="BC893" t="str">
            <v>455697</v>
          </cell>
        </row>
        <row r="894">
          <cell r="AJ894">
            <v>963.71094682201056</v>
          </cell>
          <cell r="AM894" t="str">
            <v>455972</v>
          </cell>
          <cell r="AR894">
            <v>156.07277367031401</v>
          </cell>
          <cell r="AU894" t="str">
            <v>455697</v>
          </cell>
          <cell r="AZ894">
            <v>10.06019310058657</v>
          </cell>
          <cell r="BC894" t="str">
            <v>455697</v>
          </cell>
        </row>
        <row r="895">
          <cell r="AJ895">
            <v>956.0227095604738</v>
          </cell>
          <cell r="AM895" t="str">
            <v>455973</v>
          </cell>
          <cell r="AR895">
            <v>156.07277367031401</v>
          </cell>
          <cell r="AU895" t="str">
            <v>455697</v>
          </cell>
          <cell r="AZ895">
            <v>10.06019310058657</v>
          </cell>
          <cell r="BC895" t="str">
            <v>455697</v>
          </cell>
        </row>
        <row r="896">
          <cell r="AJ896">
            <v>975.8702271093664</v>
          </cell>
          <cell r="AM896" t="str">
            <v>455974</v>
          </cell>
          <cell r="AR896">
            <v>146.9734527890466</v>
          </cell>
          <cell r="AU896" t="str">
            <v>455698</v>
          </cell>
          <cell r="AZ896">
            <v>249.37227744184801</v>
          </cell>
          <cell r="BC896" t="str">
            <v>455698</v>
          </cell>
        </row>
        <row r="897">
          <cell r="AJ897">
            <v>1041.1259077550001</v>
          </cell>
          <cell r="AM897" t="str">
            <v>455975</v>
          </cell>
          <cell r="AR897">
            <v>146.9734527890466</v>
          </cell>
          <cell r="AU897" t="str">
            <v>455698</v>
          </cell>
          <cell r="AZ897">
            <v>249.37227744184801</v>
          </cell>
          <cell r="BC897" t="str">
            <v>455698</v>
          </cell>
        </row>
        <row r="898">
          <cell r="AJ898">
            <v>1227.397068414424</v>
          </cell>
          <cell r="AM898" t="str">
            <v>455976</v>
          </cell>
          <cell r="AR898">
            <v>146.9734527890466</v>
          </cell>
          <cell r="AU898" t="str">
            <v>455698</v>
          </cell>
          <cell r="AZ898">
            <v>249.37227744184801</v>
          </cell>
          <cell r="BC898" t="str">
            <v>455698</v>
          </cell>
        </row>
        <row r="899">
          <cell r="AJ899">
            <v>1497.9876230960681</v>
          </cell>
          <cell r="AM899" t="str">
            <v>455977</v>
          </cell>
          <cell r="AR899">
            <v>146.9734527890466</v>
          </cell>
          <cell r="AU899" t="str">
            <v>455698</v>
          </cell>
          <cell r="AZ899">
            <v>249.37227744184801</v>
          </cell>
          <cell r="BC899" t="str">
            <v>455698</v>
          </cell>
        </row>
        <row r="900">
          <cell r="AJ900">
            <v>1755.153921617451</v>
          </cell>
          <cell r="AM900" t="str">
            <v>455978</v>
          </cell>
          <cell r="AR900">
            <v>140.39093181421191</v>
          </cell>
          <cell r="AU900" t="str">
            <v>455699</v>
          </cell>
          <cell r="AZ900">
            <v>563.04348439476598</v>
          </cell>
          <cell r="BC900" t="str">
            <v>455699</v>
          </cell>
        </row>
        <row r="901">
          <cell r="AJ901">
            <v>1847.0671910164349</v>
          </cell>
          <cell r="AM901" t="str">
            <v>455979</v>
          </cell>
          <cell r="AR901">
            <v>140.39093181421191</v>
          </cell>
          <cell r="AU901" t="str">
            <v>455699</v>
          </cell>
          <cell r="AZ901">
            <v>563.04348439476598</v>
          </cell>
          <cell r="BC901" t="str">
            <v>455699</v>
          </cell>
        </row>
        <row r="902">
          <cell r="AJ902">
            <v>1828.7533814244809</v>
          </cell>
          <cell r="AM902" t="str">
            <v>4559710</v>
          </cell>
          <cell r="AR902">
            <v>140.39093181421191</v>
          </cell>
          <cell r="AU902" t="str">
            <v>455699</v>
          </cell>
          <cell r="AZ902">
            <v>563.04348439476598</v>
          </cell>
          <cell r="BC902" t="str">
            <v>455699</v>
          </cell>
        </row>
        <row r="903">
          <cell r="AJ903">
            <v>1767.864679962518</v>
          </cell>
          <cell r="AM903" t="str">
            <v>4559711</v>
          </cell>
          <cell r="AR903">
            <v>140.39093181421191</v>
          </cell>
          <cell r="AU903" t="str">
            <v>455699</v>
          </cell>
          <cell r="AZ903">
            <v>563.04348439476598</v>
          </cell>
          <cell r="BC903" t="str">
            <v>455699</v>
          </cell>
        </row>
        <row r="904">
          <cell r="AJ904">
            <v>1737.509701202127</v>
          </cell>
          <cell r="AM904" t="str">
            <v>4559712</v>
          </cell>
          <cell r="AR904">
            <v>136.325219274017</v>
          </cell>
          <cell r="AU904" t="str">
            <v>4556910</v>
          </cell>
          <cell r="AZ904">
            <v>803.84538717220039</v>
          </cell>
          <cell r="BC904" t="str">
            <v>4556910</v>
          </cell>
        </row>
        <row r="905">
          <cell r="AJ905">
            <v>1708.676628945627</v>
          </cell>
          <cell r="AM905" t="str">
            <v>4559713</v>
          </cell>
          <cell r="AR905">
            <v>136.325219274017</v>
          </cell>
          <cell r="AU905" t="str">
            <v>4556910</v>
          </cell>
          <cell r="AZ905">
            <v>803.84538717220039</v>
          </cell>
          <cell r="BC905" t="str">
            <v>4556910</v>
          </cell>
        </row>
        <row r="906">
          <cell r="AJ906">
            <v>1691.5286229004189</v>
          </cell>
          <cell r="AM906" t="str">
            <v>4559714</v>
          </cell>
          <cell r="AR906">
            <v>136.325219274017</v>
          </cell>
          <cell r="AU906" t="str">
            <v>4556910</v>
          </cell>
          <cell r="AZ906">
            <v>803.84538717220039</v>
          </cell>
          <cell r="BC906" t="str">
            <v>4556910</v>
          </cell>
        </row>
        <row r="907">
          <cell r="AJ907">
            <v>1727.5564094675981</v>
          </cell>
          <cell r="AM907" t="str">
            <v>4559715</v>
          </cell>
          <cell r="AR907">
            <v>136.325219274017</v>
          </cell>
          <cell r="AU907" t="str">
            <v>4556910</v>
          </cell>
          <cell r="AZ907">
            <v>803.84538717220039</v>
          </cell>
          <cell r="BC907" t="str">
            <v>4556910</v>
          </cell>
        </row>
        <row r="908">
          <cell r="AJ908">
            <v>1928.3901614805179</v>
          </cell>
          <cell r="AM908" t="str">
            <v>4559716</v>
          </cell>
          <cell r="AR908">
            <v>134.77630749307721</v>
          </cell>
          <cell r="AU908" t="str">
            <v>4556911</v>
          </cell>
          <cell r="AZ908">
            <v>968.37476707218082</v>
          </cell>
          <cell r="BC908" t="str">
            <v>4556911</v>
          </cell>
        </row>
        <row r="909">
          <cell r="AJ909">
            <v>2264.2206053572172</v>
          </cell>
          <cell r="AM909" t="str">
            <v>4559717</v>
          </cell>
          <cell r="AR909">
            <v>134.77630749307721</v>
          </cell>
          <cell r="AU909" t="str">
            <v>4556911</v>
          </cell>
          <cell r="AZ909">
            <v>968.37476707218082</v>
          </cell>
          <cell r="BC909" t="str">
            <v>4556911</v>
          </cell>
        </row>
        <row r="910">
          <cell r="AJ910">
            <v>2524.289852143052</v>
          </cell>
          <cell r="AM910" t="str">
            <v>4559718</v>
          </cell>
          <cell r="AR910">
            <v>134.77630749307721</v>
          </cell>
          <cell r="AU910" t="str">
            <v>4556911</v>
          </cell>
          <cell r="AZ910">
            <v>968.37476707218082</v>
          </cell>
          <cell r="BC910" t="str">
            <v>4556911</v>
          </cell>
        </row>
        <row r="911">
          <cell r="AJ911">
            <v>2584.0405176232989</v>
          </cell>
          <cell r="AM911" t="str">
            <v>4559719</v>
          </cell>
          <cell r="AR911">
            <v>134.77630749307721</v>
          </cell>
          <cell r="AU911" t="str">
            <v>4556911</v>
          </cell>
          <cell r="AZ911">
            <v>968.37476707218082</v>
          </cell>
          <cell r="BC911" t="str">
            <v>4556911</v>
          </cell>
        </row>
        <row r="912">
          <cell r="AJ912">
            <v>2406.3143712444848</v>
          </cell>
          <cell r="AM912" t="str">
            <v>4559720</v>
          </cell>
          <cell r="AR912">
            <v>133.22739797444049</v>
          </cell>
          <cell r="AU912" t="str">
            <v>4556912</v>
          </cell>
          <cell r="AZ912">
            <v>1059.2362676962091</v>
          </cell>
          <cell r="BC912" t="str">
            <v>4556912</v>
          </cell>
        </row>
        <row r="913">
          <cell r="AJ913">
            <v>2137.681080407262</v>
          </cell>
          <cell r="AM913" t="str">
            <v>4559721</v>
          </cell>
          <cell r="AR913">
            <v>133.22739797444049</v>
          </cell>
          <cell r="AU913" t="str">
            <v>4556912</v>
          </cell>
          <cell r="AZ913">
            <v>1059.2362676962091</v>
          </cell>
          <cell r="BC913" t="str">
            <v>4556912</v>
          </cell>
        </row>
        <row r="914">
          <cell r="AJ914">
            <v>1765.641755486907</v>
          </cell>
          <cell r="AM914" t="str">
            <v>4559722</v>
          </cell>
          <cell r="AR914">
            <v>133.22739797444049</v>
          </cell>
          <cell r="AU914" t="str">
            <v>4556912</v>
          </cell>
          <cell r="AZ914">
            <v>1059.2362676962091</v>
          </cell>
          <cell r="BC914" t="str">
            <v>4556912</v>
          </cell>
        </row>
        <row r="915">
          <cell r="AJ915">
            <v>1426.01840309112</v>
          </cell>
          <cell r="AM915" t="str">
            <v>4559723</v>
          </cell>
          <cell r="AR915">
            <v>133.22739797444049</v>
          </cell>
          <cell r="AU915" t="str">
            <v>4556912</v>
          </cell>
          <cell r="AZ915">
            <v>1059.2362676962091</v>
          </cell>
          <cell r="BC915" t="str">
            <v>4556912</v>
          </cell>
        </row>
        <row r="916">
          <cell r="AJ916">
            <v>1147.3672742344379</v>
          </cell>
          <cell r="AM916" t="str">
            <v>4559724</v>
          </cell>
          <cell r="AR916">
            <v>131.678481021653</v>
          </cell>
          <cell r="AU916" t="str">
            <v>4556913</v>
          </cell>
          <cell r="AZ916">
            <v>1084.45624460815</v>
          </cell>
          <cell r="BC916" t="str">
            <v>4556913</v>
          </cell>
        </row>
        <row r="917">
          <cell r="AJ917">
            <v>924.30692485964778</v>
          </cell>
          <cell r="AM917" t="str">
            <v>455981</v>
          </cell>
          <cell r="AR917">
            <v>131.678481021653</v>
          </cell>
          <cell r="AU917" t="str">
            <v>4556913</v>
          </cell>
          <cell r="AZ917">
            <v>1084.45624460815</v>
          </cell>
          <cell r="BC917" t="str">
            <v>4556913</v>
          </cell>
        </row>
        <row r="918">
          <cell r="AJ918">
            <v>837.30868662992771</v>
          </cell>
          <cell r="AM918" t="str">
            <v>455982</v>
          </cell>
          <cell r="AR918">
            <v>131.678481021653</v>
          </cell>
          <cell r="AU918" t="str">
            <v>4556913</v>
          </cell>
          <cell r="AZ918">
            <v>1084.45624460815</v>
          </cell>
          <cell r="BC918" t="str">
            <v>4556913</v>
          </cell>
        </row>
        <row r="919">
          <cell r="AJ919">
            <v>823.5519748049079</v>
          </cell>
          <cell r="AM919" t="str">
            <v>455983</v>
          </cell>
          <cell r="AR919">
            <v>131.678481021653</v>
          </cell>
          <cell r="AU919" t="str">
            <v>4556913</v>
          </cell>
          <cell r="AZ919">
            <v>1084.45624460815</v>
          </cell>
          <cell r="BC919" t="str">
            <v>4556913</v>
          </cell>
        </row>
        <row r="920">
          <cell r="AJ920">
            <v>846.44959693262092</v>
          </cell>
          <cell r="AM920" t="str">
            <v>455984</v>
          </cell>
          <cell r="AR920">
            <v>130.1295690538725</v>
          </cell>
          <cell r="AU920" t="str">
            <v>4556914</v>
          </cell>
          <cell r="AZ920">
            <v>1044.574398613556</v>
          </cell>
          <cell r="BC920" t="str">
            <v>4556914</v>
          </cell>
        </row>
        <row r="921">
          <cell r="AJ921">
            <v>971.72096103637205</v>
          </cell>
          <cell r="AM921" t="str">
            <v>455985</v>
          </cell>
          <cell r="AR921">
            <v>130.1295690538725</v>
          </cell>
          <cell r="AU921" t="str">
            <v>4556914</v>
          </cell>
          <cell r="AZ921">
            <v>1044.574398613556</v>
          </cell>
          <cell r="BC921" t="str">
            <v>4556914</v>
          </cell>
        </row>
        <row r="922">
          <cell r="AJ922">
            <v>1201.9663879106679</v>
          </cell>
          <cell r="AM922" t="str">
            <v>455986</v>
          </cell>
          <cell r="AR922">
            <v>130.1295690538725</v>
          </cell>
          <cell r="AU922" t="str">
            <v>4556914</v>
          </cell>
          <cell r="AZ922">
            <v>1044.574398613556</v>
          </cell>
          <cell r="BC922" t="str">
            <v>4556914</v>
          </cell>
        </row>
        <row r="923">
          <cell r="AJ923">
            <v>1479.745539659581</v>
          </cell>
          <cell r="AM923" t="str">
            <v>455987</v>
          </cell>
          <cell r="AR923">
            <v>130.1295690538725</v>
          </cell>
          <cell r="AU923" t="str">
            <v>4556914</v>
          </cell>
          <cell r="AZ923">
            <v>1044.574398613556</v>
          </cell>
          <cell r="BC923" t="str">
            <v>4556914</v>
          </cell>
        </row>
        <row r="924">
          <cell r="AJ924">
            <v>1700.7125120235989</v>
          </cell>
          <cell r="AM924" t="str">
            <v>455988</v>
          </cell>
          <cell r="AR924">
            <v>144.918919916026</v>
          </cell>
          <cell r="AU924" t="str">
            <v>4556915</v>
          </cell>
          <cell r="AZ924">
            <v>847.91890414524744</v>
          </cell>
          <cell r="BC924" t="str">
            <v>4556915</v>
          </cell>
        </row>
        <row r="925">
          <cell r="AJ925">
            <v>1795.707505885782</v>
          </cell>
          <cell r="AM925" t="str">
            <v>455989</v>
          </cell>
          <cell r="AR925">
            <v>144.918919916026</v>
          </cell>
          <cell r="AU925" t="str">
            <v>4556915</v>
          </cell>
          <cell r="AZ925">
            <v>847.91890414524744</v>
          </cell>
          <cell r="BC925" t="str">
            <v>4556915</v>
          </cell>
        </row>
        <row r="926">
          <cell r="AJ926">
            <v>1794.6350064929541</v>
          </cell>
          <cell r="AM926" t="str">
            <v>4559810</v>
          </cell>
          <cell r="AR926">
            <v>144.918919916026</v>
          </cell>
          <cell r="AU926" t="str">
            <v>4556915</v>
          </cell>
          <cell r="AZ926">
            <v>847.91890414524744</v>
          </cell>
          <cell r="BC926" t="str">
            <v>4556915</v>
          </cell>
        </row>
        <row r="927">
          <cell r="AJ927">
            <v>1746.8033728108101</v>
          </cell>
          <cell r="AM927" t="str">
            <v>4559811</v>
          </cell>
          <cell r="AR927">
            <v>144.918919916026</v>
          </cell>
          <cell r="AU927" t="str">
            <v>4556915</v>
          </cell>
          <cell r="AZ927">
            <v>847.91890414524744</v>
          </cell>
          <cell r="BC927" t="str">
            <v>4556915</v>
          </cell>
        </row>
        <row r="928">
          <cell r="AJ928">
            <v>1698.2429554753371</v>
          </cell>
          <cell r="AM928" t="str">
            <v>4559812</v>
          </cell>
          <cell r="AR928">
            <v>176.04654283006329</v>
          </cell>
          <cell r="AU928" t="str">
            <v>4556916</v>
          </cell>
          <cell r="AZ928">
            <v>609.99632168322989</v>
          </cell>
          <cell r="BC928" t="str">
            <v>4556916</v>
          </cell>
        </row>
        <row r="929">
          <cell r="AJ929">
            <v>1673.1334353169741</v>
          </cell>
          <cell r="AM929" t="str">
            <v>4559813</v>
          </cell>
          <cell r="AR929">
            <v>176.04654283006329</v>
          </cell>
          <cell r="AU929" t="str">
            <v>4556916</v>
          </cell>
          <cell r="AZ929">
            <v>609.99632168322989</v>
          </cell>
          <cell r="BC929" t="str">
            <v>4556916</v>
          </cell>
        </row>
        <row r="930">
          <cell r="AJ930">
            <v>1662.6586048047111</v>
          </cell>
          <cell r="AM930" t="str">
            <v>4559814</v>
          </cell>
          <cell r="AR930">
            <v>176.04654283006329</v>
          </cell>
          <cell r="AU930" t="str">
            <v>4556916</v>
          </cell>
          <cell r="AZ930">
            <v>609.99632168322989</v>
          </cell>
          <cell r="BC930" t="str">
            <v>4556916</v>
          </cell>
        </row>
        <row r="931">
          <cell r="AJ931">
            <v>1692.47605225917</v>
          </cell>
          <cell r="AM931" t="str">
            <v>4559815</v>
          </cell>
          <cell r="AR931">
            <v>176.04654283006329</v>
          </cell>
          <cell r="AU931" t="str">
            <v>4556916</v>
          </cell>
          <cell r="AZ931">
            <v>609.99632168322989</v>
          </cell>
          <cell r="BC931" t="str">
            <v>4556916</v>
          </cell>
        </row>
        <row r="932">
          <cell r="AJ932">
            <v>1826.9781211912371</v>
          </cell>
          <cell r="AM932" t="str">
            <v>4559816</v>
          </cell>
          <cell r="AR932">
            <v>223.51243004640889</v>
          </cell>
          <cell r="AU932" t="str">
            <v>4556917</v>
          </cell>
          <cell r="AZ932">
            <v>358.94911555235262</v>
          </cell>
          <cell r="BC932" t="str">
            <v>4556917</v>
          </cell>
        </row>
        <row r="933">
          <cell r="AJ933">
            <v>2070.4372524780679</v>
          </cell>
          <cell r="AM933" t="str">
            <v>4559817</v>
          </cell>
          <cell r="AR933">
            <v>223.51243004640889</v>
          </cell>
          <cell r="AU933" t="str">
            <v>4556917</v>
          </cell>
          <cell r="AZ933">
            <v>358.94911555235262</v>
          </cell>
          <cell r="BC933" t="str">
            <v>4556917</v>
          </cell>
        </row>
        <row r="934">
          <cell r="AJ934">
            <v>2256.3356272615461</v>
          </cell>
          <cell r="AM934" t="str">
            <v>4559818</v>
          </cell>
          <cell r="AR934">
            <v>223.51243004640889</v>
          </cell>
          <cell r="AU934" t="str">
            <v>4556917</v>
          </cell>
          <cell r="AZ934">
            <v>358.94911555235262</v>
          </cell>
          <cell r="BC934" t="str">
            <v>4556917</v>
          </cell>
        </row>
        <row r="935">
          <cell r="AJ935">
            <v>2281.8660968831318</v>
          </cell>
          <cell r="AM935" t="str">
            <v>4559819</v>
          </cell>
          <cell r="AR935">
            <v>223.51243004640889</v>
          </cell>
          <cell r="AU935" t="str">
            <v>4556917</v>
          </cell>
          <cell r="AZ935">
            <v>358.94911555235262</v>
          </cell>
          <cell r="BC935" t="str">
            <v>4556917</v>
          </cell>
        </row>
        <row r="936">
          <cell r="AJ936">
            <v>2099.104379090465</v>
          </cell>
          <cell r="AM936" t="str">
            <v>4559820</v>
          </cell>
          <cell r="AR936">
            <v>270.9783190998258</v>
          </cell>
          <cell r="AU936" t="str">
            <v>4556918</v>
          </cell>
          <cell r="AZ936">
            <v>109.4867918584213</v>
          </cell>
          <cell r="BC936" t="str">
            <v>4556918</v>
          </cell>
        </row>
        <row r="937">
          <cell r="AJ937">
            <v>1841.98349151152</v>
          </cell>
          <cell r="AM937" t="str">
            <v>4559821</v>
          </cell>
          <cell r="AR937">
            <v>270.9783190998258</v>
          </cell>
          <cell r="AU937" t="str">
            <v>4556918</v>
          </cell>
          <cell r="AZ937">
            <v>109.4867918584213</v>
          </cell>
          <cell r="BC937" t="str">
            <v>4556918</v>
          </cell>
        </row>
        <row r="938">
          <cell r="AJ938">
            <v>1542.2866101556449</v>
          </cell>
          <cell r="AM938" t="str">
            <v>4559822</v>
          </cell>
          <cell r="AR938">
            <v>270.9783190998258</v>
          </cell>
          <cell r="AU938" t="str">
            <v>4556918</v>
          </cell>
          <cell r="AZ938">
            <v>109.4867918584213</v>
          </cell>
          <cell r="BC938" t="str">
            <v>4556918</v>
          </cell>
        </row>
        <row r="939">
          <cell r="AJ939">
            <v>1287.852205048672</v>
          </cell>
          <cell r="AM939" t="str">
            <v>4559823</v>
          </cell>
          <cell r="AR939">
            <v>270.9783190998258</v>
          </cell>
          <cell r="AU939" t="str">
            <v>4556918</v>
          </cell>
          <cell r="AZ939">
            <v>109.4867918584213</v>
          </cell>
          <cell r="BC939" t="str">
            <v>4556918</v>
          </cell>
        </row>
        <row r="940">
          <cell r="AJ940">
            <v>1093.7706098844301</v>
          </cell>
          <cell r="AM940" t="str">
            <v>4559824</v>
          </cell>
          <cell r="AR940">
            <v>318.44420560706419</v>
          </cell>
          <cell r="AU940" t="str">
            <v>4556919</v>
          </cell>
          <cell r="AZ940">
            <v>1.023392799028598</v>
          </cell>
          <cell r="BC940" t="str">
            <v>4556919</v>
          </cell>
        </row>
        <row r="941">
          <cell r="AJ941">
            <v>977.67553702245505</v>
          </cell>
          <cell r="AM941" t="str">
            <v>455991</v>
          </cell>
          <cell r="AR941">
            <v>318.44420560706419</v>
          </cell>
          <cell r="AU941" t="str">
            <v>4556919</v>
          </cell>
          <cell r="AZ941">
            <v>1.023392799028598</v>
          </cell>
          <cell r="BC941" t="str">
            <v>4556919</v>
          </cell>
        </row>
        <row r="942">
          <cell r="AJ942">
            <v>908.16819619278078</v>
          </cell>
          <cell r="AM942" t="str">
            <v>455992</v>
          </cell>
          <cell r="AR942">
            <v>318.44420560706419</v>
          </cell>
          <cell r="AU942" t="str">
            <v>4556919</v>
          </cell>
          <cell r="AZ942">
            <v>1.023392799028598</v>
          </cell>
          <cell r="BC942" t="str">
            <v>4556919</v>
          </cell>
        </row>
        <row r="943">
          <cell r="AJ943">
            <v>875.4848203770797</v>
          </cell>
          <cell r="AM943" t="str">
            <v>455993</v>
          </cell>
          <cell r="AR943">
            <v>318.44420560706419</v>
          </cell>
          <cell r="AU943" t="str">
            <v>4556919</v>
          </cell>
          <cell r="AZ943">
            <v>1.023392799028598</v>
          </cell>
          <cell r="BC943" t="str">
            <v>4556919</v>
          </cell>
        </row>
        <row r="944">
          <cell r="AJ944">
            <v>889.52164520677672</v>
          </cell>
          <cell r="AM944" t="str">
            <v>455994</v>
          </cell>
          <cell r="AR944">
            <v>365.91009480683982</v>
          </cell>
          <cell r="AU944" t="str">
            <v>4556920</v>
          </cell>
          <cell r="AZ944">
            <v>0</v>
          </cell>
          <cell r="BC944" t="str">
            <v>4556920</v>
          </cell>
        </row>
        <row r="945">
          <cell r="AJ945">
            <v>973.88375782853461</v>
          </cell>
          <cell r="AM945" t="str">
            <v>455995</v>
          </cell>
          <cell r="AR945">
            <v>365.91009480683982</v>
          </cell>
          <cell r="AU945" t="str">
            <v>4556920</v>
          </cell>
          <cell r="AZ945">
            <v>0</v>
          </cell>
          <cell r="BC945" t="str">
            <v>4556920</v>
          </cell>
        </row>
        <row r="946">
          <cell r="AJ946">
            <v>1182.354829022385</v>
          </cell>
          <cell r="AM946" t="str">
            <v>455996</v>
          </cell>
          <cell r="AR946">
            <v>365.91009480683982</v>
          </cell>
          <cell r="AU946" t="str">
            <v>4556920</v>
          </cell>
          <cell r="AZ946">
            <v>0</v>
          </cell>
          <cell r="BC946" t="str">
            <v>4556920</v>
          </cell>
        </row>
        <row r="947">
          <cell r="AJ947">
            <v>1426.8937489750811</v>
          </cell>
          <cell r="AM947" t="str">
            <v>455997</v>
          </cell>
          <cell r="AR947">
            <v>365.91009480683982</v>
          </cell>
          <cell r="AU947" t="str">
            <v>4556920</v>
          </cell>
          <cell r="AZ947">
            <v>0</v>
          </cell>
          <cell r="BC947" t="str">
            <v>4556920</v>
          </cell>
        </row>
        <row r="948">
          <cell r="AJ948">
            <v>1647.653598381534</v>
          </cell>
          <cell r="AM948" t="str">
            <v>455998</v>
          </cell>
          <cell r="AR948">
            <v>391.47498611407337</v>
          </cell>
          <cell r="AU948" t="str">
            <v>4556921</v>
          </cell>
          <cell r="AZ948">
            <v>0</v>
          </cell>
          <cell r="BC948" t="str">
            <v>4556921</v>
          </cell>
        </row>
        <row r="949">
          <cell r="AJ949">
            <v>1729.5239623102291</v>
          </cell>
          <cell r="AM949" t="str">
            <v>455999</v>
          </cell>
          <cell r="AR949">
            <v>391.47498611407337</v>
          </cell>
          <cell r="AU949" t="str">
            <v>4556921</v>
          </cell>
          <cell r="AZ949">
            <v>0</v>
          </cell>
          <cell r="BC949" t="str">
            <v>4556921</v>
          </cell>
        </row>
        <row r="950">
          <cell r="AJ950">
            <v>1723.369872885178</v>
          </cell>
          <cell r="AM950" t="str">
            <v>4559910</v>
          </cell>
          <cell r="AR950">
            <v>391.47498611407337</v>
          </cell>
          <cell r="AU950" t="str">
            <v>4556921</v>
          </cell>
          <cell r="AZ950">
            <v>0</v>
          </cell>
          <cell r="BC950" t="str">
            <v>4556921</v>
          </cell>
        </row>
        <row r="951">
          <cell r="AJ951">
            <v>1671.9643360435159</v>
          </cell>
          <cell r="AM951" t="str">
            <v>4559911</v>
          </cell>
          <cell r="AR951">
            <v>391.47498611407337</v>
          </cell>
          <cell r="AU951" t="str">
            <v>4556921</v>
          </cell>
          <cell r="AZ951">
            <v>0</v>
          </cell>
          <cell r="BC951" t="str">
            <v>4556921</v>
          </cell>
        </row>
        <row r="952">
          <cell r="AJ952">
            <v>1630.290407912036</v>
          </cell>
          <cell r="AM952" t="str">
            <v>4559912</v>
          </cell>
          <cell r="AR952">
            <v>395.13889090430609</v>
          </cell>
          <cell r="AU952" t="str">
            <v>4556922</v>
          </cell>
          <cell r="AZ952">
            <v>0</v>
          </cell>
          <cell r="BC952" t="str">
            <v>4556922</v>
          </cell>
        </row>
        <row r="953">
          <cell r="AJ953">
            <v>1604.455028494049</v>
          </cell>
          <cell r="AM953" t="str">
            <v>4559913</v>
          </cell>
          <cell r="AR953">
            <v>395.13889090430609</v>
          </cell>
          <cell r="AU953" t="str">
            <v>4556922</v>
          </cell>
          <cell r="AZ953">
            <v>0</v>
          </cell>
          <cell r="BC953" t="str">
            <v>4556922</v>
          </cell>
        </row>
        <row r="954">
          <cell r="AJ954">
            <v>1592.2488825731921</v>
          </cell>
          <cell r="AM954" t="str">
            <v>4559914</v>
          </cell>
          <cell r="AR954">
            <v>395.13889090430609</v>
          </cell>
          <cell r="AU954" t="str">
            <v>4556922</v>
          </cell>
          <cell r="AZ954">
            <v>0</v>
          </cell>
          <cell r="BC954" t="str">
            <v>4556922</v>
          </cell>
        </row>
        <row r="955">
          <cell r="AJ955">
            <v>1594.251604187067</v>
          </cell>
          <cell r="AM955" t="str">
            <v>4559915</v>
          </cell>
          <cell r="AR955">
            <v>395.13889090430609</v>
          </cell>
          <cell r="AU955" t="str">
            <v>4556922</v>
          </cell>
          <cell r="AZ955">
            <v>0</v>
          </cell>
          <cell r="BC955" t="str">
            <v>4556922</v>
          </cell>
        </row>
        <row r="956">
          <cell r="AJ956">
            <v>1696.739478626406</v>
          </cell>
          <cell r="AM956" t="str">
            <v>4559916</v>
          </cell>
          <cell r="AR956">
            <v>376.90179746148721</v>
          </cell>
          <cell r="AU956" t="str">
            <v>4556923</v>
          </cell>
          <cell r="AZ956">
            <v>0</v>
          </cell>
          <cell r="BC956" t="str">
            <v>4556923</v>
          </cell>
        </row>
        <row r="957">
          <cell r="AJ957">
            <v>1895.99536063749</v>
          </cell>
          <cell r="AM957" t="str">
            <v>4559917</v>
          </cell>
          <cell r="AR957">
            <v>376.90179746148721</v>
          </cell>
          <cell r="AU957" t="str">
            <v>4556923</v>
          </cell>
          <cell r="AZ957">
            <v>0</v>
          </cell>
          <cell r="BC957" t="str">
            <v>4556923</v>
          </cell>
        </row>
        <row r="958">
          <cell r="AJ958">
            <v>2057.2682101799041</v>
          </cell>
          <cell r="AM958" t="str">
            <v>4559918</v>
          </cell>
          <cell r="AR958">
            <v>376.90179746148721</v>
          </cell>
          <cell r="AU958" t="str">
            <v>4556923</v>
          </cell>
          <cell r="AZ958">
            <v>0</v>
          </cell>
          <cell r="BC958" t="str">
            <v>4556923</v>
          </cell>
        </row>
        <row r="959">
          <cell r="AJ959">
            <v>2083.901294385711</v>
          </cell>
          <cell r="AM959" t="str">
            <v>4559919</v>
          </cell>
          <cell r="AR959">
            <v>376.90179746148721</v>
          </cell>
          <cell r="AU959" t="str">
            <v>4556923</v>
          </cell>
          <cell r="AZ959">
            <v>0</v>
          </cell>
          <cell r="BC959" t="str">
            <v>4556923</v>
          </cell>
        </row>
        <row r="960">
          <cell r="AJ960">
            <v>1931.5536282716259</v>
          </cell>
          <cell r="AM960" t="str">
            <v>4559920</v>
          </cell>
          <cell r="AR960">
            <v>358.66471156354203</v>
          </cell>
          <cell r="AU960" t="str">
            <v>4556924</v>
          </cell>
          <cell r="AZ960">
            <v>0</v>
          </cell>
          <cell r="BC960" t="str">
            <v>4556924</v>
          </cell>
        </row>
        <row r="961">
          <cell r="AJ961">
            <v>1714.9451514298189</v>
          </cell>
          <cell r="AM961" t="str">
            <v>4559921</v>
          </cell>
          <cell r="AR961">
            <v>358.66471156354203</v>
          </cell>
          <cell r="AU961" t="str">
            <v>4556924</v>
          </cell>
          <cell r="AZ961">
            <v>0</v>
          </cell>
          <cell r="BC961" t="str">
            <v>4556924</v>
          </cell>
        </row>
        <row r="962">
          <cell r="AJ962">
            <v>1453.0139937459171</v>
          </cell>
          <cell r="AM962" t="str">
            <v>4559922</v>
          </cell>
          <cell r="AR962">
            <v>358.66471156354203</v>
          </cell>
          <cell r="AU962" t="str">
            <v>4556924</v>
          </cell>
          <cell r="AZ962">
            <v>0</v>
          </cell>
          <cell r="BC962" t="str">
            <v>4556924</v>
          </cell>
        </row>
        <row r="963">
          <cell r="AJ963">
            <v>1235.654666113079</v>
          </cell>
          <cell r="AM963" t="str">
            <v>4559923</v>
          </cell>
          <cell r="AR963">
            <v>358.66471156354203</v>
          </cell>
          <cell r="AU963" t="str">
            <v>4556924</v>
          </cell>
          <cell r="AZ963">
            <v>0</v>
          </cell>
          <cell r="BC963" t="str">
            <v>4556924</v>
          </cell>
        </row>
        <row r="964">
          <cell r="AJ964">
            <v>1070.3982382709639</v>
          </cell>
          <cell r="AM964" t="str">
            <v>4559924</v>
          </cell>
        </row>
        <row r="965">
          <cell r="AJ965">
            <v>1352.7221252266311</v>
          </cell>
          <cell r="AM965" t="str">
            <v>456001</v>
          </cell>
        </row>
        <row r="966">
          <cell r="AJ966">
            <v>1237.2322865704441</v>
          </cell>
          <cell r="AM966" t="str">
            <v>456002</v>
          </cell>
        </row>
        <row r="967">
          <cell r="AJ967">
            <v>1161.780853414248</v>
          </cell>
          <cell r="AM967" t="str">
            <v>456003</v>
          </cell>
        </row>
        <row r="968">
          <cell r="AJ968">
            <v>1153.3679752966591</v>
          </cell>
          <cell r="AM968" t="str">
            <v>456004</v>
          </cell>
        </row>
        <row r="969">
          <cell r="AJ969">
            <v>1297.360429405587</v>
          </cell>
          <cell r="AM969" t="str">
            <v>456005</v>
          </cell>
        </row>
        <row r="970">
          <cell r="AJ970">
            <v>1637.2080872200011</v>
          </cell>
          <cell r="AM970" t="str">
            <v>456006</v>
          </cell>
        </row>
        <row r="971">
          <cell r="AJ971">
            <v>2049.7406437865088</v>
          </cell>
          <cell r="AM971" t="str">
            <v>456007</v>
          </cell>
        </row>
        <row r="972">
          <cell r="AJ972">
            <v>2356.8170341647728</v>
          </cell>
          <cell r="AM972" t="str">
            <v>456008</v>
          </cell>
        </row>
        <row r="973">
          <cell r="AJ973">
            <v>2473.3448108439802</v>
          </cell>
          <cell r="AM973" t="str">
            <v>456009</v>
          </cell>
        </row>
        <row r="974">
          <cell r="AJ974">
            <v>2453.415545319629</v>
          </cell>
          <cell r="AM974" t="str">
            <v>4560010</v>
          </cell>
        </row>
        <row r="975">
          <cell r="AJ975">
            <v>2397.7549432044721</v>
          </cell>
          <cell r="AM975" t="str">
            <v>4560011</v>
          </cell>
        </row>
        <row r="976">
          <cell r="AJ976">
            <v>2341.723097896825</v>
          </cell>
          <cell r="AM976" t="str">
            <v>4560012</v>
          </cell>
        </row>
        <row r="977">
          <cell r="AJ977">
            <v>2281.631818541096</v>
          </cell>
          <cell r="AM977" t="str">
            <v>4560013</v>
          </cell>
        </row>
        <row r="978">
          <cell r="AJ978">
            <v>2251.4669496669931</v>
          </cell>
          <cell r="AM978" t="str">
            <v>4560014</v>
          </cell>
        </row>
        <row r="979">
          <cell r="AJ979">
            <v>2270.8681463321932</v>
          </cell>
          <cell r="AM979" t="str">
            <v>4560015</v>
          </cell>
        </row>
        <row r="980">
          <cell r="AJ980">
            <v>2452.5503412577709</v>
          </cell>
          <cell r="AM980" t="str">
            <v>4560016</v>
          </cell>
        </row>
        <row r="981">
          <cell r="AJ981">
            <v>2760.9029756937221</v>
          </cell>
          <cell r="AM981" t="str">
            <v>4560017</v>
          </cell>
        </row>
        <row r="982">
          <cell r="AJ982">
            <v>3033.9130188195841</v>
          </cell>
          <cell r="AM982" t="str">
            <v>4560018</v>
          </cell>
        </row>
        <row r="983">
          <cell r="AJ983">
            <v>3094.8294789690731</v>
          </cell>
          <cell r="AM983" t="str">
            <v>4560019</v>
          </cell>
        </row>
        <row r="984">
          <cell r="AJ984">
            <v>2915.8296965354421</v>
          </cell>
          <cell r="AM984" t="str">
            <v>4560020</v>
          </cell>
        </row>
        <row r="985">
          <cell r="AJ985">
            <v>2620.881803723646</v>
          </cell>
          <cell r="AM985" t="str">
            <v>4560021</v>
          </cell>
        </row>
        <row r="986">
          <cell r="AJ986">
            <v>2236.5673943931902</v>
          </cell>
          <cell r="AM986" t="str">
            <v>4560022</v>
          </cell>
        </row>
        <row r="987">
          <cell r="AJ987">
            <v>1863.826835472621</v>
          </cell>
          <cell r="AM987" t="str">
            <v>4560023</v>
          </cell>
        </row>
        <row r="988">
          <cell r="AJ988">
            <v>1539.896581982485</v>
          </cell>
          <cell r="AM988" t="str">
            <v>4560024</v>
          </cell>
        </row>
        <row r="989">
          <cell r="AJ989">
            <v>1351.3295756451109</v>
          </cell>
          <cell r="AM989" t="str">
            <v>456011</v>
          </cell>
        </row>
        <row r="990">
          <cell r="AJ990">
            <v>1254.286267066075</v>
          </cell>
          <cell r="AM990" t="str">
            <v>456012</v>
          </cell>
        </row>
        <row r="991">
          <cell r="AJ991">
            <v>1232.0145018185231</v>
          </cell>
          <cell r="AM991" t="str">
            <v>456013</v>
          </cell>
        </row>
        <row r="992">
          <cell r="AJ992">
            <v>1255.6615776708741</v>
          </cell>
          <cell r="AM992" t="str">
            <v>456014</v>
          </cell>
        </row>
        <row r="993">
          <cell r="AJ993">
            <v>1373.102932510777</v>
          </cell>
          <cell r="AM993" t="str">
            <v>456015</v>
          </cell>
        </row>
        <row r="994">
          <cell r="AJ994">
            <v>1651.3765698028369</v>
          </cell>
          <cell r="AM994" t="str">
            <v>456016</v>
          </cell>
        </row>
        <row r="995">
          <cell r="AJ995">
            <v>1998.0349906196211</v>
          </cell>
          <cell r="AM995" t="str">
            <v>456017</v>
          </cell>
        </row>
        <row r="996">
          <cell r="AJ996">
            <v>2307.3359713504751</v>
          </cell>
          <cell r="AM996" t="str">
            <v>456018</v>
          </cell>
        </row>
        <row r="997">
          <cell r="AJ997">
            <v>2440.790914563569</v>
          </cell>
          <cell r="AM997" t="str">
            <v>456019</v>
          </cell>
        </row>
        <row r="998">
          <cell r="AJ998">
            <v>2443.3082679444542</v>
          </cell>
          <cell r="AM998" t="str">
            <v>4560110</v>
          </cell>
        </row>
        <row r="999">
          <cell r="AJ999">
            <v>2392.4637765968678</v>
          </cell>
          <cell r="AM999" t="str">
            <v>4560111</v>
          </cell>
        </row>
        <row r="1000">
          <cell r="AJ1000">
            <v>2318.956990756189</v>
          </cell>
          <cell r="AM1000" t="str">
            <v>4560112</v>
          </cell>
        </row>
        <row r="1001">
          <cell r="AJ1001">
            <v>2273.7276595333401</v>
          </cell>
          <cell r="AM1001" t="str">
            <v>4560113</v>
          </cell>
        </row>
        <row r="1002">
          <cell r="AJ1002">
            <v>2245.0530242754462</v>
          </cell>
          <cell r="AM1002" t="str">
            <v>4560114</v>
          </cell>
        </row>
        <row r="1003">
          <cell r="AJ1003">
            <v>2279.1667790366719</v>
          </cell>
          <cell r="AM1003" t="str">
            <v>4560115</v>
          </cell>
        </row>
        <row r="1004">
          <cell r="AJ1004">
            <v>2472.35862385262</v>
          </cell>
          <cell r="AM1004" t="str">
            <v>4560116</v>
          </cell>
        </row>
        <row r="1005">
          <cell r="AJ1005">
            <v>2780.5237069007908</v>
          </cell>
          <cell r="AM1005" t="str">
            <v>4560117</v>
          </cell>
        </row>
        <row r="1006">
          <cell r="AJ1006">
            <v>3033.005239530677</v>
          </cell>
          <cell r="AM1006" t="str">
            <v>4560118</v>
          </cell>
        </row>
        <row r="1007">
          <cell r="AJ1007">
            <v>3054.2490182731271</v>
          </cell>
          <cell r="AM1007" t="str">
            <v>4560119</v>
          </cell>
        </row>
        <row r="1008">
          <cell r="AJ1008">
            <v>2871.5914963361729</v>
          </cell>
          <cell r="AM1008" t="str">
            <v>4560120</v>
          </cell>
        </row>
        <row r="1009">
          <cell r="AJ1009">
            <v>2565.1161766054129</v>
          </cell>
          <cell r="AM1009" t="str">
            <v>4560121</v>
          </cell>
        </row>
        <row r="1010">
          <cell r="AJ1010">
            <v>2170.9369007889059</v>
          </cell>
          <cell r="AM1010" t="str">
            <v>4560122</v>
          </cell>
        </row>
        <row r="1011">
          <cell r="AJ1011">
            <v>1798.7434758204199</v>
          </cell>
          <cell r="AM1011" t="str">
            <v>4560123</v>
          </cell>
        </row>
        <row r="1012">
          <cell r="AJ1012">
            <v>1539.5744976970291</v>
          </cell>
          <cell r="AM1012" t="str">
            <v>4560124</v>
          </cell>
        </row>
        <row r="1013">
          <cell r="AJ1013">
            <v>1395.713905036652</v>
          </cell>
          <cell r="AM1013" t="str">
            <v>456021</v>
          </cell>
        </row>
        <row r="1014">
          <cell r="AJ1014">
            <v>1329.1269359541111</v>
          </cell>
          <cell r="AM1014" t="str">
            <v>456022</v>
          </cell>
        </row>
        <row r="1015">
          <cell r="AJ1015">
            <v>1289.8647265766899</v>
          </cell>
          <cell r="AM1015" t="str">
            <v>456023</v>
          </cell>
        </row>
        <row r="1016">
          <cell r="AJ1016">
            <v>1281.281639537757</v>
          </cell>
          <cell r="AM1016" t="str">
            <v>456024</v>
          </cell>
        </row>
        <row r="1017">
          <cell r="AJ1017">
            <v>1359.4916418821081</v>
          </cell>
          <cell r="AM1017" t="str">
            <v>456025</v>
          </cell>
        </row>
        <row r="1018">
          <cell r="AJ1018">
            <v>1585.327416688257</v>
          </cell>
          <cell r="AM1018" t="str">
            <v>456026</v>
          </cell>
        </row>
        <row r="1019">
          <cell r="AJ1019">
            <v>1899.9227378468199</v>
          </cell>
          <cell r="AM1019" t="str">
            <v>456027</v>
          </cell>
        </row>
        <row r="1020">
          <cell r="AJ1020">
            <v>2175.0003073730509</v>
          </cell>
          <cell r="AM1020" t="str">
            <v>456028</v>
          </cell>
        </row>
        <row r="1021">
          <cell r="AJ1021">
            <v>2315.7695871496398</v>
          </cell>
          <cell r="AM1021" t="str">
            <v>456029</v>
          </cell>
        </row>
        <row r="1022">
          <cell r="AJ1022">
            <v>2321.5769093315498</v>
          </cell>
          <cell r="AM1022" t="str">
            <v>4560210</v>
          </cell>
        </row>
        <row r="1023">
          <cell r="AJ1023">
            <v>2267.8507777312889</v>
          </cell>
          <cell r="AM1023" t="str">
            <v>4560211</v>
          </cell>
        </row>
        <row r="1024">
          <cell r="AJ1024">
            <v>2186.958776117493</v>
          </cell>
          <cell r="AM1024" t="str">
            <v>4560212</v>
          </cell>
        </row>
        <row r="1025">
          <cell r="AJ1025">
            <v>2136.6230653390862</v>
          </cell>
          <cell r="AM1025" t="str">
            <v>4560213</v>
          </cell>
        </row>
        <row r="1026">
          <cell r="AJ1026">
            <v>2134.006623482931</v>
          </cell>
          <cell r="AM1026" t="str">
            <v>4560214</v>
          </cell>
        </row>
        <row r="1027">
          <cell r="AJ1027">
            <v>2183.1152437080582</v>
          </cell>
          <cell r="AM1027" t="str">
            <v>4560215</v>
          </cell>
        </row>
        <row r="1028">
          <cell r="AJ1028">
            <v>2436.1598028591052</v>
          </cell>
          <cell r="AM1028" t="str">
            <v>4560216</v>
          </cell>
        </row>
        <row r="1029">
          <cell r="AJ1029">
            <v>2804.613828078157</v>
          </cell>
          <cell r="AM1029" t="str">
            <v>4560217</v>
          </cell>
        </row>
        <row r="1030">
          <cell r="AJ1030">
            <v>3121.939302890743</v>
          </cell>
          <cell r="AM1030" t="str">
            <v>4560218</v>
          </cell>
        </row>
        <row r="1031">
          <cell r="AJ1031">
            <v>3179.9138997137838</v>
          </cell>
          <cell r="AM1031" t="str">
            <v>4560219</v>
          </cell>
        </row>
        <row r="1032">
          <cell r="AJ1032">
            <v>2990.0229907608709</v>
          </cell>
          <cell r="AM1032" t="str">
            <v>4560220</v>
          </cell>
        </row>
        <row r="1033">
          <cell r="AJ1033">
            <v>2669.0004513749582</v>
          </cell>
          <cell r="AM1033" t="str">
            <v>4560221</v>
          </cell>
        </row>
        <row r="1034">
          <cell r="AJ1034">
            <v>2251.0191002718252</v>
          </cell>
          <cell r="AM1034" t="str">
            <v>4560222</v>
          </cell>
        </row>
        <row r="1035">
          <cell r="AJ1035">
            <v>1840.9403492859949</v>
          </cell>
          <cell r="AM1035" t="str">
            <v>4560223</v>
          </cell>
        </row>
        <row r="1036">
          <cell r="AJ1036">
            <v>1521.6167840199901</v>
          </cell>
          <cell r="AM1036" t="str">
            <v>4560224</v>
          </cell>
        </row>
        <row r="1037">
          <cell r="AJ1037">
            <v>1348.17116899967</v>
          </cell>
          <cell r="AM1037" t="str">
            <v>456031</v>
          </cell>
        </row>
        <row r="1038">
          <cell r="AJ1038">
            <v>1243.076593403599</v>
          </cell>
          <cell r="AM1038" t="str">
            <v>456032</v>
          </cell>
        </row>
        <row r="1039">
          <cell r="AJ1039">
            <v>1198.452846994132</v>
          </cell>
          <cell r="AM1039" t="str">
            <v>456033</v>
          </cell>
        </row>
        <row r="1040">
          <cell r="AJ1040">
            <v>1216.52344021205</v>
          </cell>
          <cell r="AM1040" t="str">
            <v>456034</v>
          </cell>
        </row>
        <row r="1041">
          <cell r="AJ1041">
            <v>1316.8484704313489</v>
          </cell>
          <cell r="AM1041" t="str">
            <v>456035</v>
          </cell>
        </row>
        <row r="1042">
          <cell r="AJ1042">
            <v>1576.8166719887199</v>
          </cell>
          <cell r="AM1042" t="str">
            <v>456036</v>
          </cell>
        </row>
        <row r="1043">
          <cell r="AJ1043">
            <v>1880.533403500908</v>
          </cell>
          <cell r="AM1043" t="str">
            <v>456037</v>
          </cell>
        </row>
        <row r="1044">
          <cell r="AJ1044">
            <v>2171.1658743799248</v>
          </cell>
          <cell r="AM1044" t="str">
            <v>456038</v>
          </cell>
        </row>
        <row r="1045">
          <cell r="AJ1045">
            <v>2297.07068968576</v>
          </cell>
          <cell r="AM1045" t="str">
            <v>456039</v>
          </cell>
        </row>
        <row r="1046">
          <cell r="AJ1046">
            <v>2333.839264974933</v>
          </cell>
          <cell r="AM1046" t="str">
            <v>4560310</v>
          </cell>
        </row>
        <row r="1047">
          <cell r="AJ1047">
            <v>2313.4451092916902</v>
          </cell>
          <cell r="AM1047" t="str">
            <v>4560311</v>
          </cell>
        </row>
        <row r="1048">
          <cell r="AJ1048">
            <v>2286.6405117415202</v>
          </cell>
          <cell r="AM1048" t="str">
            <v>4560312</v>
          </cell>
        </row>
        <row r="1049">
          <cell r="AJ1049">
            <v>2229.0968013686702</v>
          </cell>
          <cell r="AM1049" t="str">
            <v>4560313</v>
          </cell>
        </row>
        <row r="1050">
          <cell r="AJ1050">
            <v>2168.7488812886149</v>
          </cell>
          <cell r="AM1050" t="str">
            <v>4560314</v>
          </cell>
        </row>
        <row r="1051">
          <cell r="AJ1051">
            <v>2160.145793815203</v>
          </cell>
          <cell r="AM1051" t="str">
            <v>4560315</v>
          </cell>
        </row>
        <row r="1052">
          <cell r="AJ1052">
            <v>2390.271299390166</v>
          </cell>
          <cell r="AM1052" t="str">
            <v>4560316</v>
          </cell>
        </row>
        <row r="1053">
          <cell r="AJ1053">
            <v>2770.507463076518</v>
          </cell>
          <cell r="AM1053" t="str">
            <v>4560317</v>
          </cell>
        </row>
        <row r="1054">
          <cell r="AJ1054">
            <v>3100.6663581813732</v>
          </cell>
          <cell r="AM1054" t="str">
            <v>4560318</v>
          </cell>
        </row>
        <row r="1055">
          <cell r="AJ1055">
            <v>3157.8845107833099</v>
          </cell>
          <cell r="AM1055" t="str">
            <v>4560319</v>
          </cell>
        </row>
        <row r="1056">
          <cell r="AJ1056">
            <v>2945.603059040036</v>
          </cell>
          <cell r="AM1056" t="str">
            <v>4560320</v>
          </cell>
        </row>
        <row r="1057">
          <cell r="AJ1057">
            <v>2594.7849943129522</v>
          </cell>
          <cell r="AM1057" t="str">
            <v>4560321</v>
          </cell>
        </row>
        <row r="1058">
          <cell r="AJ1058">
            <v>2153.2536007324652</v>
          </cell>
          <cell r="AM1058" t="str">
            <v>4560322</v>
          </cell>
        </row>
        <row r="1059">
          <cell r="AJ1059">
            <v>1776.470163458433</v>
          </cell>
          <cell r="AM1059" t="str">
            <v>4560323</v>
          </cell>
        </row>
        <row r="1060">
          <cell r="AJ1060">
            <v>1497.659276110564</v>
          </cell>
          <cell r="AM1060" t="str">
            <v>4560324</v>
          </cell>
        </row>
        <row r="1061">
          <cell r="AJ1061">
            <v>1360.4088035389011</v>
          </cell>
          <cell r="AM1061" t="str">
            <v>456041</v>
          </cell>
        </row>
        <row r="1062">
          <cell r="AJ1062">
            <v>1295.3801016746211</v>
          </cell>
          <cell r="AM1062" t="str">
            <v>456042</v>
          </cell>
        </row>
        <row r="1063">
          <cell r="AJ1063">
            <v>1262.8090185451999</v>
          </cell>
          <cell r="AM1063" t="str">
            <v>456043</v>
          </cell>
        </row>
        <row r="1064">
          <cell r="AJ1064">
            <v>1246.210000693432</v>
          </cell>
          <cell r="AM1064" t="str">
            <v>456044</v>
          </cell>
        </row>
        <row r="1065">
          <cell r="AJ1065">
            <v>1320.269954348084</v>
          </cell>
          <cell r="AM1065" t="str">
            <v>456045</v>
          </cell>
        </row>
        <row r="1066">
          <cell r="AJ1066">
            <v>1577.160272591565</v>
          </cell>
          <cell r="AM1066" t="str">
            <v>456046</v>
          </cell>
        </row>
        <row r="1067">
          <cell r="AJ1067">
            <v>1901.3320533395599</v>
          </cell>
          <cell r="AM1067" t="str">
            <v>456047</v>
          </cell>
        </row>
        <row r="1068">
          <cell r="AJ1068">
            <v>2195.5304758897751</v>
          </cell>
          <cell r="AM1068" t="str">
            <v>456048</v>
          </cell>
        </row>
        <row r="1069">
          <cell r="AJ1069">
            <v>2310.111426732808</v>
          </cell>
          <cell r="AM1069" t="str">
            <v>456049</v>
          </cell>
        </row>
        <row r="1070">
          <cell r="AJ1070">
            <v>2299.9328515131879</v>
          </cell>
          <cell r="AM1070" t="str">
            <v>4560410</v>
          </cell>
        </row>
        <row r="1071">
          <cell r="AJ1071">
            <v>2211.1669360496298</v>
          </cell>
          <cell r="AM1071" t="str">
            <v>4560411</v>
          </cell>
        </row>
        <row r="1072">
          <cell r="AJ1072">
            <v>2119.9638010280069</v>
          </cell>
          <cell r="AM1072" t="str">
            <v>4560412</v>
          </cell>
        </row>
        <row r="1073">
          <cell r="AJ1073">
            <v>2067.110937937683</v>
          </cell>
          <cell r="AM1073" t="str">
            <v>4560413</v>
          </cell>
        </row>
        <row r="1074">
          <cell r="AJ1074">
            <v>2034.0356449684559</v>
          </cell>
          <cell r="AM1074" t="str">
            <v>4560414</v>
          </cell>
        </row>
        <row r="1075">
          <cell r="AJ1075">
            <v>2080.9488872657898</v>
          </cell>
          <cell r="AM1075" t="str">
            <v>4560415</v>
          </cell>
        </row>
        <row r="1076">
          <cell r="AJ1076">
            <v>2360.255205079638</v>
          </cell>
          <cell r="AM1076" t="str">
            <v>4560416</v>
          </cell>
        </row>
        <row r="1077">
          <cell r="AJ1077">
            <v>2783.647123165224</v>
          </cell>
          <cell r="AM1077" t="str">
            <v>4560417</v>
          </cell>
        </row>
        <row r="1078">
          <cell r="AJ1078">
            <v>3090.479794899908</v>
          </cell>
          <cell r="AM1078" t="str">
            <v>4560418</v>
          </cell>
        </row>
        <row r="1079">
          <cell r="AJ1079">
            <v>3135.7967241891561</v>
          </cell>
          <cell r="AM1079" t="str">
            <v>4560419</v>
          </cell>
        </row>
        <row r="1080">
          <cell r="AJ1080">
            <v>2923.0049169247882</v>
          </cell>
          <cell r="AM1080" t="str">
            <v>4560420</v>
          </cell>
        </row>
        <row r="1081">
          <cell r="AJ1081">
            <v>2642.4315264212678</v>
          </cell>
          <cell r="AM1081" t="str">
            <v>4560421</v>
          </cell>
        </row>
        <row r="1082">
          <cell r="AJ1082">
            <v>2214.7215156285488</v>
          </cell>
          <cell r="AM1082" t="str">
            <v>4560422</v>
          </cell>
        </row>
        <row r="1083">
          <cell r="AJ1083">
            <v>1832.657831473337</v>
          </cell>
          <cell r="AM1083" t="str">
            <v>4560423</v>
          </cell>
        </row>
        <row r="1084">
          <cell r="AJ1084">
            <v>1494.6274704861751</v>
          </cell>
          <cell r="AM1084" t="str">
            <v>4560424</v>
          </cell>
        </row>
        <row r="1085">
          <cell r="AJ1085">
            <v>1237.576557116417</v>
          </cell>
          <cell r="AM1085" t="str">
            <v>456051</v>
          </cell>
        </row>
        <row r="1086">
          <cell r="AJ1086">
            <v>1118.939576899747</v>
          </cell>
          <cell r="AM1086" t="str">
            <v>456052</v>
          </cell>
        </row>
        <row r="1087">
          <cell r="AJ1087">
            <v>1068.421481348239</v>
          </cell>
          <cell r="AM1087" t="str">
            <v>456053</v>
          </cell>
        </row>
        <row r="1088">
          <cell r="AJ1088">
            <v>1078.752602741255</v>
          </cell>
          <cell r="AM1088" t="str">
            <v>456054</v>
          </cell>
        </row>
        <row r="1089">
          <cell r="AJ1089">
            <v>1220.4897128217599</v>
          </cell>
          <cell r="AM1089" t="str">
            <v>456055</v>
          </cell>
        </row>
        <row r="1090">
          <cell r="AJ1090">
            <v>1489.5293402288221</v>
          </cell>
          <cell r="AM1090" t="str">
            <v>456056</v>
          </cell>
        </row>
        <row r="1091">
          <cell r="AJ1091">
            <v>1815.3346359787331</v>
          </cell>
          <cell r="AM1091" t="str">
            <v>456057</v>
          </cell>
        </row>
        <row r="1092">
          <cell r="AJ1092">
            <v>2076.1136249206561</v>
          </cell>
          <cell r="AM1092" t="str">
            <v>456058</v>
          </cell>
        </row>
        <row r="1093">
          <cell r="AJ1093">
            <v>2196.2699473774078</v>
          </cell>
          <cell r="AM1093" t="str">
            <v>456059</v>
          </cell>
        </row>
        <row r="1094">
          <cell r="AJ1094">
            <v>2222.0526470103182</v>
          </cell>
          <cell r="AM1094" t="str">
            <v>4560510</v>
          </cell>
        </row>
        <row r="1095">
          <cell r="AJ1095">
            <v>2197.3914568737</v>
          </cell>
          <cell r="AM1095" t="str">
            <v>4560511</v>
          </cell>
        </row>
        <row r="1096">
          <cell r="AJ1096">
            <v>2168.439500275324</v>
          </cell>
          <cell r="AM1096" t="str">
            <v>4560512</v>
          </cell>
        </row>
        <row r="1097">
          <cell r="AJ1097">
            <v>2129.3696452213671</v>
          </cell>
          <cell r="AM1097" t="str">
            <v>4560513</v>
          </cell>
        </row>
        <row r="1098">
          <cell r="AJ1098">
            <v>2094.2892670218798</v>
          </cell>
          <cell r="AM1098" t="str">
            <v>4560514</v>
          </cell>
        </row>
        <row r="1099">
          <cell r="AJ1099">
            <v>2102.1846638231041</v>
          </cell>
          <cell r="AM1099" t="str">
            <v>4560515</v>
          </cell>
        </row>
        <row r="1100">
          <cell r="AJ1100">
            <v>2294.5420894626718</v>
          </cell>
          <cell r="AM1100" t="str">
            <v>4560516</v>
          </cell>
        </row>
        <row r="1101">
          <cell r="AJ1101">
            <v>2612.238034544846</v>
          </cell>
          <cell r="AM1101" t="str">
            <v>4560517</v>
          </cell>
        </row>
        <row r="1102">
          <cell r="AJ1102">
            <v>2891.7820297198309</v>
          </cell>
          <cell r="AM1102" t="str">
            <v>4560518</v>
          </cell>
        </row>
        <row r="1103">
          <cell r="AJ1103">
            <v>2943.4643297587359</v>
          </cell>
          <cell r="AM1103" t="str">
            <v>4560519</v>
          </cell>
        </row>
        <row r="1104">
          <cell r="AJ1104">
            <v>2761.202428628771</v>
          </cell>
          <cell r="AM1104" t="str">
            <v>4560520</v>
          </cell>
        </row>
        <row r="1105">
          <cell r="AJ1105">
            <v>2438.019243673647</v>
          </cell>
          <cell r="AM1105" t="str">
            <v>4560521</v>
          </cell>
        </row>
        <row r="1106">
          <cell r="AJ1106">
            <v>2021.771905177698</v>
          </cell>
          <cell r="AM1106" t="str">
            <v>4560522</v>
          </cell>
        </row>
        <row r="1107">
          <cell r="AJ1107">
            <v>1651.9339250737701</v>
          </cell>
          <cell r="AM1107" t="str">
            <v>4560523</v>
          </cell>
        </row>
        <row r="1108">
          <cell r="AJ1108">
            <v>1361.0917982302881</v>
          </cell>
          <cell r="AM1108" t="str">
            <v>4560524</v>
          </cell>
        </row>
        <row r="1109">
          <cell r="AJ1109">
            <v>1153.257421039712</v>
          </cell>
          <cell r="AM1109" t="str">
            <v>456061</v>
          </cell>
        </row>
        <row r="1110">
          <cell r="AJ1110">
            <v>1032.910770987628</v>
          </cell>
          <cell r="AM1110" t="str">
            <v>456062</v>
          </cell>
        </row>
        <row r="1111">
          <cell r="AJ1111">
            <v>979.24033811234438</v>
          </cell>
          <cell r="AM1111" t="str">
            <v>456063</v>
          </cell>
        </row>
        <row r="1112">
          <cell r="AJ1112">
            <v>963.85826224190896</v>
          </cell>
          <cell r="AM1112" t="str">
            <v>456064</v>
          </cell>
        </row>
        <row r="1113">
          <cell r="AJ1113">
            <v>1050.543906909802</v>
          </cell>
          <cell r="AM1113" t="str">
            <v>456065</v>
          </cell>
        </row>
        <row r="1114">
          <cell r="AJ1114">
            <v>1328.6707853281459</v>
          </cell>
          <cell r="AM1114" t="str">
            <v>456066</v>
          </cell>
        </row>
        <row r="1115">
          <cell r="AJ1115">
            <v>1699.8633456801369</v>
          </cell>
          <cell r="AM1115" t="str">
            <v>456067</v>
          </cell>
        </row>
        <row r="1116">
          <cell r="AJ1116">
            <v>2045.717235329693</v>
          </cell>
          <cell r="AM1116" t="str">
            <v>456068</v>
          </cell>
        </row>
        <row r="1117">
          <cell r="AJ1117">
            <v>2201.7121546682329</v>
          </cell>
          <cell r="AM1117" t="str">
            <v>456069</v>
          </cell>
        </row>
        <row r="1118">
          <cell r="AJ1118">
            <v>2230.1415570581848</v>
          </cell>
          <cell r="AM1118" t="str">
            <v>4560610</v>
          </cell>
        </row>
        <row r="1119">
          <cell r="AJ1119">
            <v>2192.5776945462462</v>
          </cell>
          <cell r="AM1119" t="str">
            <v>4560611</v>
          </cell>
        </row>
        <row r="1120">
          <cell r="AJ1120">
            <v>2157.0132106218821</v>
          </cell>
          <cell r="AM1120" t="str">
            <v>4560612</v>
          </cell>
        </row>
        <row r="1121">
          <cell r="AJ1121">
            <v>2134.1083746388549</v>
          </cell>
          <cell r="AM1121" t="str">
            <v>4560613</v>
          </cell>
        </row>
        <row r="1122">
          <cell r="AJ1122">
            <v>2113.4756207749579</v>
          </cell>
          <cell r="AM1122" t="str">
            <v>4560614</v>
          </cell>
        </row>
        <row r="1123">
          <cell r="AJ1123">
            <v>2108.7534931672531</v>
          </cell>
          <cell r="AM1123" t="str">
            <v>4560615</v>
          </cell>
        </row>
        <row r="1124">
          <cell r="AJ1124">
            <v>2288.1339138197518</v>
          </cell>
          <cell r="AM1124" t="str">
            <v>4560616</v>
          </cell>
        </row>
        <row r="1125">
          <cell r="AJ1125">
            <v>2555.3085261042388</v>
          </cell>
          <cell r="AM1125" t="str">
            <v>4560617</v>
          </cell>
        </row>
        <row r="1126">
          <cell r="AJ1126">
            <v>2771.2590124568001</v>
          </cell>
          <cell r="AM1126" t="str">
            <v>4560618</v>
          </cell>
        </row>
        <row r="1127">
          <cell r="AJ1127">
            <v>2755.321680162604</v>
          </cell>
          <cell r="AM1127" t="str">
            <v>4560619</v>
          </cell>
        </row>
        <row r="1128">
          <cell r="AJ1128">
            <v>2561.0305408254089</v>
          </cell>
          <cell r="AM1128" t="str">
            <v>4560620</v>
          </cell>
        </row>
        <row r="1129">
          <cell r="AJ1129">
            <v>2282.6277964216192</v>
          </cell>
          <cell r="AM1129" t="str">
            <v>4560621</v>
          </cell>
        </row>
        <row r="1130">
          <cell r="AJ1130">
            <v>1928.4848627406529</v>
          </cell>
          <cell r="AM1130" t="str">
            <v>4560622</v>
          </cell>
        </row>
        <row r="1131">
          <cell r="AJ1131">
            <v>1593.2934789546159</v>
          </cell>
          <cell r="AM1131" t="str">
            <v>4560623</v>
          </cell>
        </row>
        <row r="1132">
          <cell r="AJ1132">
            <v>1322.5000507115201</v>
          </cell>
          <cell r="AM1132" t="str">
            <v>4560624</v>
          </cell>
        </row>
        <row r="1133">
          <cell r="AJ1133">
            <v>1236.733638923886</v>
          </cell>
          <cell r="AM1133" t="str">
            <v>456071</v>
          </cell>
        </row>
        <row r="1134">
          <cell r="AJ1134">
            <v>1134.6254368147561</v>
          </cell>
          <cell r="AM1134" t="str">
            <v>456072</v>
          </cell>
        </row>
        <row r="1135">
          <cell r="AJ1135">
            <v>1093.023871550809</v>
          </cell>
          <cell r="AM1135" t="str">
            <v>456073</v>
          </cell>
        </row>
        <row r="1136">
          <cell r="AJ1136">
            <v>1119.120972428824</v>
          </cell>
          <cell r="AM1136" t="str">
            <v>456074</v>
          </cell>
        </row>
        <row r="1137">
          <cell r="AJ1137">
            <v>1251.531041778999</v>
          </cell>
          <cell r="AM1137" t="str">
            <v>456075</v>
          </cell>
        </row>
        <row r="1138">
          <cell r="AJ1138">
            <v>1571.2896942698601</v>
          </cell>
          <cell r="AM1138" t="str">
            <v>456076</v>
          </cell>
        </row>
        <row r="1139">
          <cell r="AJ1139">
            <v>1927.6220787172699</v>
          </cell>
          <cell r="AM1139" t="str">
            <v>456077</v>
          </cell>
        </row>
        <row r="1140">
          <cell r="AJ1140">
            <v>2212.7295791521528</v>
          </cell>
          <cell r="AM1140" t="str">
            <v>456078</v>
          </cell>
        </row>
        <row r="1141">
          <cell r="AJ1141">
            <v>2304.3204989836731</v>
          </cell>
          <cell r="AM1141" t="str">
            <v>456079</v>
          </cell>
        </row>
        <row r="1142">
          <cell r="AJ1142">
            <v>2287.1444485141919</v>
          </cell>
          <cell r="AM1142" t="str">
            <v>4560710</v>
          </cell>
        </row>
        <row r="1143">
          <cell r="AJ1143">
            <v>2262.4026095270278</v>
          </cell>
          <cell r="AM1143" t="str">
            <v>4560711</v>
          </cell>
        </row>
        <row r="1144">
          <cell r="AJ1144">
            <v>2211.8976313675721</v>
          </cell>
          <cell r="AM1144" t="str">
            <v>4560712</v>
          </cell>
        </row>
        <row r="1145">
          <cell r="AJ1145">
            <v>2191.942088578528</v>
          </cell>
          <cell r="AM1145" t="str">
            <v>4560713</v>
          </cell>
        </row>
        <row r="1146">
          <cell r="AJ1146">
            <v>2159.519889763897</v>
          </cell>
          <cell r="AM1146" t="str">
            <v>4560714</v>
          </cell>
        </row>
        <row r="1147">
          <cell r="AJ1147">
            <v>2211.9000440830368</v>
          </cell>
          <cell r="AM1147" t="str">
            <v>4560715</v>
          </cell>
        </row>
        <row r="1148">
          <cell r="AJ1148">
            <v>2417.0727754766372</v>
          </cell>
          <cell r="AM1148" t="str">
            <v>4560716</v>
          </cell>
        </row>
        <row r="1149">
          <cell r="AJ1149">
            <v>2712.4994398752228</v>
          </cell>
          <cell r="AM1149" t="str">
            <v>4560717</v>
          </cell>
        </row>
        <row r="1150">
          <cell r="AJ1150">
            <v>2919.8265546668649</v>
          </cell>
          <cell r="AM1150" t="str">
            <v>4560718</v>
          </cell>
        </row>
        <row r="1151">
          <cell r="AJ1151">
            <v>2911.8125311951621</v>
          </cell>
          <cell r="AM1151" t="str">
            <v>4560719</v>
          </cell>
        </row>
        <row r="1152">
          <cell r="AJ1152">
            <v>2725.5221756690698</v>
          </cell>
          <cell r="AM1152" t="str">
            <v>4560720</v>
          </cell>
        </row>
        <row r="1153">
          <cell r="AJ1153">
            <v>2473.0857956422979</v>
          </cell>
          <cell r="AM1153" t="str">
            <v>4560721</v>
          </cell>
        </row>
        <row r="1154">
          <cell r="AJ1154">
            <v>2111.5293652529108</v>
          </cell>
          <cell r="AM1154" t="str">
            <v>4560722</v>
          </cell>
        </row>
        <row r="1155">
          <cell r="AJ1155">
            <v>1738.347905481171</v>
          </cell>
          <cell r="AM1155" t="str">
            <v>4560723</v>
          </cell>
        </row>
        <row r="1156">
          <cell r="AJ1156">
            <v>1414.361646106132</v>
          </cell>
          <cell r="AM1156" t="str">
            <v>4560724</v>
          </cell>
        </row>
        <row r="1157">
          <cell r="AJ1157">
            <v>1265.100385214025</v>
          </cell>
          <cell r="AM1157" t="str">
            <v>456081</v>
          </cell>
        </row>
        <row r="1158">
          <cell r="AJ1158">
            <v>1186.897188440134</v>
          </cell>
          <cell r="AM1158" t="str">
            <v>456082</v>
          </cell>
        </row>
        <row r="1159">
          <cell r="AJ1159">
            <v>1162.081010451913</v>
          </cell>
          <cell r="AM1159" t="str">
            <v>456083</v>
          </cell>
        </row>
        <row r="1160">
          <cell r="AJ1160">
            <v>1161.755852814704</v>
          </cell>
          <cell r="AM1160" t="str">
            <v>456084</v>
          </cell>
        </row>
        <row r="1161">
          <cell r="AJ1161">
            <v>1254.4200107278759</v>
          </cell>
          <cell r="AM1161" t="str">
            <v>456085</v>
          </cell>
        </row>
        <row r="1162">
          <cell r="AJ1162">
            <v>1516.880909375486</v>
          </cell>
          <cell r="AM1162" t="str">
            <v>456086</v>
          </cell>
        </row>
        <row r="1163">
          <cell r="AJ1163">
            <v>1865.3152040023849</v>
          </cell>
          <cell r="AM1163" t="str">
            <v>456087</v>
          </cell>
        </row>
        <row r="1164">
          <cell r="AJ1164">
            <v>2163.3865346952721</v>
          </cell>
          <cell r="AM1164" t="str">
            <v>456088</v>
          </cell>
        </row>
        <row r="1165">
          <cell r="AJ1165">
            <v>2300.2491373589928</v>
          </cell>
          <cell r="AM1165" t="str">
            <v>456089</v>
          </cell>
        </row>
        <row r="1166">
          <cell r="AJ1166">
            <v>2340.740006930107</v>
          </cell>
          <cell r="AM1166" t="str">
            <v>4560810</v>
          </cell>
        </row>
        <row r="1167">
          <cell r="AJ1167">
            <v>2350.5584745323081</v>
          </cell>
          <cell r="AM1167" t="str">
            <v>4560811</v>
          </cell>
        </row>
        <row r="1168">
          <cell r="AJ1168">
            <v>2325.6615340894432</v>
          </cell>
          <cell r="AM1168" t="str">
            <v>4560812</v>
          </cell>
        </row>
        <row r="1169">
          <cell r="AJ1169">
            <v>2265.6561267596071</v>
          </cell>
          <cell r="AM1169" t="str">
            <v>4560813</v>
          </cell>
        </row>
        <row r="1170">
          <cell r="AJ1170">
            <v>2201.0456166403019</v>
          </cell>
          <cell r="AM1170" t="str">
            <v>4560814</v>
          </cell>
        </row>
        <row r="1171">
          <cell r="AJ1171">
            <v>2195.0810814163679</v>
          </cell>
          <cell r="AM1171" t="str">
            <v>4560815</v>
          </cell>
        </row>
        <row r="1172">
          <cell r="AJ1172">
            <v>2370.6845825543928</v>
          </cell>
          <cell r="AM1172" t="str">
            <v>4560816</v>
          </cell>
        </row>
        <row r="1173">
          <cell r="AJ1173">
            <v>2654.7805723057058</v>
          </cell>
          <cell r="AM1173" t="str">
            <v>4560817</v>
          </cell>
        </row>
        <row r="1174">
          <cell r="AJ1174">
            <v>2889.3781691662571</v>
          </cell>
          <cell r="AM1174" t="str">
            <v>4560818</v>
          </cell>
        </row>
        <row r="1175">
          <cell r="AJ1175">
            <v>2903.3749695149072</v>
          </cell>
          <cell r="AM1175" t="str">
            <v>4560819</v>
          </cell>
        </row>
        <row r="1176">
          <cell r="AJ1176">
            <v>2717.0529591389741</v>
          </cell>
          <cell r="AM1176" t="str">
            <v>4560820</v>
          </cell>
        </row>
        <row r="1177">
          <cell r="AJ1177">
            <v>2423.3240707313089</v>
          </cell>
          <cell r="AM1177" t="str">
            <v>4560821</v>
          </cell>
        </row>
        <row r="1178">
          <cell r="AJ1178">
            <v>2018.8317604154761</v>
          </cell>
          <cell r="AM1178" t="str">
            <v>4560822</v>
          </cell>
        </row>
        <row r="1179">
          <cell r="AJ1179">
            <v>1653.1008085080109</v>
          </cell>
          <cell r="AM1179" t="str">
            <v>4560823</v>
          </cell>
        </row>
        <row r="1180">
          <cell r="AJ1180">
            <v>1367.393099338208</v>
          </cell>
          <cell r="AM1180" t="str">
            <v>4560824</v>
          </cell>
        </row>
        <row r="1181">
          <cell r="AJ1181">
            <v>1251.149690516256</v>
          </cell>
          <cell r="AM1181" t="str">
            <v>456091</v>
          </cell>
        </row>
        <row r="1182">
          <cell r="AJ1182">
            <v>1200.8617822192591</v>
          </cell>
          <cell r="AM1182" t="str">
            <v>456092</v>
          </cell>
        </row>
        <row r="1183">
          <cell r="AJ1183">
            <v>1189.064766092363</v>
          </cell>
          <cell r="AM1183" t="str">
            <v>456093</v>
          </cell>
        </row>
        <row r="1184">
          <cell r="AJ1184">
            <v>1191.782570059577</v>
          </cell>
          <cell r="AM1184" t="str">
            <v>456094</v>
          </cell>
        </row>
        <row r="1185">
          <cell r="AJ1185">
            <v>1252.377883265787</v>
          </cell>
          <cell r="AM1185" t="str">
            <v>456095</v>
          </cell>
        </row>
        <row r="1186">
          <cell r="AJ1186">
            <v>1484.8843632795799</v>
          </cell>
          <cell r="AM1186" t="str">
            <v>456096</v>
          </cell>
        </row>
        <row r="1187">
          <cell r="AJ1187">
            <v>1797.4180447419781</v>
          </cell>
          <cell r="AM1187" t="str">
            <v>456097</v>
          </cell>
        </row>
        <row r="1188">
          <cell r="AJ1188">
            <v>2108.2770986512019</v>
          </cell>
          <cell r="AM1188" t="str">
            <v>456098</v>
          </cell>
        </row>
        <row r="1189">
          <cell r="AJ1189">
            <v>2262.5981999766991</v>
          </cell>
          <cell r="AM1189" t="str">
            <v>456099</v>
          </cell>
        </row>
        <row r="1190">
          <cell r="AJ1190">
            <v>2281.4938232511049</v>
          </cell>
          <cell r="AM1190" t="str">
            <v>4560910</v>
          </cell>
        </row>
        <row r="1191">
          <cell r="AJ1191">
            <v>2252.60116948932</v>
          </cell>
          <cell r="AM1191" t="str">
            <v>4560911</v>
          </cell>
        </row>
        <row r="1192">
          <cell r="AJ1192">
            <v>2199.9809746528749</v>
          </cell>
          <cell r="AM1192" t="str">
            <v>4560912</v>
          </cell>
        </row>
        <row r="1193">
          <cell r="AJ1193">
            <v>2197.8128258793208</v>
          </cell>
          <cell r="AM1193" t="str">
            <v>4560913</v>
          </cell>
        </row>
        <row r="1194">
          <cell r="AJ1194">
            <v>2184.596255301758</v>
          </cell>
          <cell r="AM1194" t="str">
            <v>4560914</v>
          </cell>
        </row>
        <row r="1195">
          <cell r="AJ1195">
            <v>2216.5785747954201</v>
          </cell>
          <cell r="AM1195" t="str">
            <v>4560915</v>
          </cell>
        </row>
        <row r="1196">
          <cell r="AJ1196">
            <v>2390.5467013314451</v>
          </cell>
          <cell r="AM1196" t="str">
            <v>4560916</v>
          </cell>
        </row>
        <row r="1197">
          <cell r="AJ1197">
            <v>2673.6423729741159</v>
          </cell>
          <cell r="AM1197" t="str">
            <v>4560917</v>
          </cell>
        </row>
        <row r="1198">
          <cell r="AJ1198">
            <v>2889.514061347079</v>
          </cell>
          <cell r="AM1198" t="str">
            <v>4560918</v>
          </cell>
        </row>
        <row r="1199">
          <cell r="AJ1199">
            <v>2906.960105437945</v>
          </cell>
          <cell r="AM1199" t="str">
            <v>4560919</v>
          </cell>
        </row>
        <row r="1200">
          <cell r="AJ1200">
            <v>2709.6490993901962</v>
          </cell>
          <cell r="AM1200" t="str">
            <v>4560920</v>
          </cell>
        </row>
        <row r="1201">
          <cell r="AJ1201">
            <v>2429.6025879413801</v>
          </cell>
          <cell r="AM1201" t="str">
            <v>4560921</v>
          </cell>
        </row>
        <row r="1202">
          <cell r="AJ1202">
            <v>2040.774266497365</v>
          </cell>
          <cell r="AM1202" t="str">
            <v>4560922</v>
          </cell>
        </row>
        <row r="1203">
          <cell r="AJ1203">
            <v>1676.182402557999</v>
          </cell>
          <cell r="AM1203" t="str">
            <v>4560923</v>
          </cell>
        </row>
        <row r="1204">
          <cell r="AJ1204">
            <v>1381.2283394713279</v>
          </cell>
          <cell r="AM1204" t="str">
            <v>4560924</v>
          </cell>
        </row>
        <row r="1205">
          <cell r="AJ1205">
            <v>1196.697943881707</v>
          </cell>
          <cell r="AM1205" t="str">
            <v>456101</v>
          </cell>
        </row>
        <row r="1206">
          <cell r="AJ1206">
            <v>1120.6195057935361</v>
          </cell>
          <cell r="AM1206" t="str">
            <v>456102</v>
          </cell>
        </row>
        <row r="1207">
          <cell r="AJ1207">
            <v>1091.596581540922</v>
          </cell>
          <cell r="AM1207" t="str">
            <v>456103</v>
          </cell>
        </row>
        <row r="1208">
          <cell r="AJ1208">
            <v>1116.6125219964231</v>
          </cell>
          <cell r="AM1208" t="str">
            <v>456104</v>
          </cell>
        </row>
        <row r="1209">
          <cell r="AJ1209">
            <v>1229.286039604186</v>
          </cell>
          <cell r="AM1209" t="str">
            <v>456105</v>
          </cell>
        </row>
        <row r="1210">
          <cell r="AJ1210">
            <v>1509.6526699882579</v>
          </cell>
          <cell r="AM1210" t="str">
            <v>456106</v>
          </cell>
        </row>
        <row r="1211">
          <cell r="AJ1211">
            <v>1870.787572125832</v>
          </cell>
          <cell r="AM1211" t="str">
            <v>456107</v>
          </cell>
        </row>
        <row r="1212">
          <cell r="AJ1212">
            <v>2205.720646459265</v>
          </cell>
          <cell r="AM1212" t="str">
            <v>456108</v>
          </cell>
        </row>
        <row r="1213">
          <cell r="AJ1213">
            <v>2360.648037112509</v>
          </cell>
          <cell r="AM1213" t="str">
            <v>456109</v>
          </cell>
        </row>
        <row r="1214">
          <cell r="AJ1214">
            <v>2372.9987885556829</v>
          </cell>
          <cell r="AM1214" t="str">
            <v>4561010</v>
          </cell>
        </row>
        <row r="1215">
          <cell r="AJ1215">
            <v>2302.4398237757109</v>
          </cell>
          <cell r="AM1215" t="str">
            <v>4561011</v>
          </cell>
        </row>
        <row r="1216">
          <cell r="AJ1216">
            <v>2257.801609467977</v>
          </cell>
          <cell r="AM1216" t="str">
            <v>4561012</v>
          </cell>
        </row>
        <row r="1217">
          <cell r="AJ1217">
            <v>2221.2126282144768</v>
          </cell>
          <cell r="AM1217" t="str">
            <v>4561013</v>
          </cell>
        </row>
        <row r="1218">
          <cell r="AJ1218">
            <v>2211.4010773805112</v>
          </cell>
          <cell r="AM1218" t="str">
            <v>4561014</v>
          </cell>
        </row>
        <row r="1219">
          <cell r="AJ1219">
            <v>2231.0486309576359</v>
          </cell>
          <cell r="AM1219" t="str">
            <v>4561015</v>
          </cell>
        </row>
        <row r="1220">
          <cell r="AJ1220">
            <v>2404.3948555902271</v>
          </cell>
          <cell r="AM1220" t="str">
            <v>4561016</v>
          </cell>
        </row>
        <row r="1221">
          <cell r="AJ1221">
            <v>2660.5121220122678</v>
          </cell>
          <cell r="AM1221" t="str">
            <v>4561017</v>
          </cell>
        </row>
        <row r="1222">
          <cell r="AJ1222">
            <v>2863.5217655356528</v>
          </cell>
          <cell r="AM1222" t="str">
            <v>4561018</v>
          </cell>
        </row>
        <row r="1223">
          <cell r="AJ1223">
            <v>2880.038780661946</v>
          </cell>
          <cell r="AM1223" t="str">
            <v>4561019</v>
          </cell>
        </row>
        <row r="1224">
          <cell r="AJ1224">
            <v>2712.5312113497721</v>
          </cell>
          <cell r="AM1224" t="str">
            <v>4561020</v>
          </cell>
        </row>
        <row r="1225">
          <cell r="AJ1225">
            <v>2429.9455323405759</v>
          </cell>
          <cell r="AM1225" t="str">
            <v>4561021</v>
          </cell>
        </row>
        <row r="1226">
          <cell r="AJ1226">
            <v>2049.3802391570862</v>
          </cell>
          <cell r="AM1226" t="str">
            <v>4561022</v>
          </cell>
        </row>
        <row r="1227">
          <cell r="AJ1227">
            <v>1651.2934384544831</v>
          </cell>
          <cell r="AM1227" t="str">
            <v>4561023</v>
          </cell>
        </row>
        <row r="1228">
          <cell r="AJ1228">
            <v>1343.6752211330061</v>
          </cell>
          <cell r="AM1228" t="str">
            <v>4561024</v>
          </cell>
        </row>
        <row r="1229">
          <cell r="AJ1229">
            <v>1215.9911325358389</v>
          </cell>
          <cell r="AM1229" t="str">
            <v>456111</v>
          </cell>
        </row>
        <row r="1230">
          <cell r="AJ1230">
            <v>1157.9257790419961</v>
          </cell>
          <cell r="AM1230" t="str">
            <v>456112</v>
          </cell>
        </row>
        <row r="1231">
          <cell r="AJ1231">
            <v>1154.0874607179819</v>
          </cell>
          <cell r="AM1231" t="str">
            <v>456113</v>
          </cell>
        </row>
        <row r="1232">
          <cell r="AJ1232">
            <v>1193.3917385690961</v>
          </cell>
          <cell r="AM1232" t="str">
            <v>456114</v>
          </cell>
        </row>
        <row r="1233">
          <cell r="AJ1233">
            <v>1310.226750709443</v>
          </cell>
          <cell r="AM1233" t="str">
            <v>456115</v>
          </cell>
        </row>
        <row r="1234">
          <cell r="AJ1234">
            <v>1584.954751807941</v>
          </cell>
          <cell r="AM1234" t="str">
            <v>456116</v>
          </cell>
        </row>
        <row r="1235">
          <cell r="AJ1235">
            <v>1904.638868745576</v>
          </cell>
          <cell r="AM1235" t="str">
            <v>456117</v>
          </cell>
        </row>
        <row r="1236">
          <cell r="AJ1236">
            <v>2188.3012061179911</v>
          </cell>
          <cell r="AM1236" t="str">
            <v>456118</v>
          </cell>
        </row>
        <row r="1237">
          <cell r="AJ1237">
            <v>2288.8939689233862</v>
          </cell>
          <cell r="AM1237" t="str">
            <v>456119</v>
          </cell>
        </row>
        <row r="1238">
          <cell r="AJ1238">
            <v>2311.4630426633998</v>
          </cell>
          <cell r="AM1238" t="str">
            <v>4561110</v>
          </cell>
        </row>
        <row r="1239">
          <cell r="AJ1239">
            <v>2290.4067937880491</v>
          </cell>
          <cell r="AM1239" t="str">
            <v>4561111</v>
          </cell>
        </row>
        <row r="1240">
          <cell r="AJ1240">
            <v>2259.041878522155</v>
          </cell>
          <cell r="AM1240" t="str">
            <v>4561112</v>
          </cell>
        </row>
        <row r="1241">
          <cell r="AJ1241">
            <v>2199.526849526319</v>
          </cell>
          <cell r="AM1241" t="str">
            <v>4561113</v>
          </cell>
        </row>
        <row r="1242">
          <cell r="AJ1242">
            <v>2140.398620981724</v>
          </cell>
          <cell r="AM1242" t="str">
            <v>4561114</v>
          </cell>
        </row>
        <row r="1243">
          <cell r="AJ1243">
            <v>2136.1960201433922</v>
          </cell>
          <cell r="AM1243" t="str">
            <v>4561115</v>
          </cell>
        </row>
        <row r="1244">
          <cell r="AJ1244">
            <v>2341.109601834813</v>
          </cell>
          <cell r="AM1244" t="str">
            <v>4561116</v>
          </cell>
        </row>
        <row r="1245">
          <cell r="AJ1245">
            <v>2630.1505201475279</v>
          </cell>
          <cell r="AM1245" t="str">
            <v>4561117</v>
          </cell>
        </row>
        <row r="1246">
          <cell r="AJ1246">
            <v>2862.1178662145462</v>
          </cell>
          <cell r="AM1246" t="str">
            <v>4561118</v>
          </cell>
        </row>
        <row r="1247">
          <cell r="AJ1247">
            <v>2868.7234611595882</v>
          </cell>
          <cell r="AM1247" t="str">
            <v>4561119</v>
          </cell>
        </row>
        <row r="1248">
          <cell r="AJ1248">
            <v>2675.3368588369299</v>
          </cell>
          <cell r="AM1248" t="str">
            <v>4561120</v>
          </cell>
        </row>
        <row r="1249">
          <cell r="AJ1249">
            <v>2372.0026545080432</v>
          </cell>
          <cell r="AM1249" t="str">
            <v>4561121</v>
          </cell>
        </row>
        <row r="1250">
          <cell r="AJ1250">
            <v>1995.501347021939</v>
          </cell>
          <cell r="AM1250" t="str">
            <v>4561122</v>
          </cell>
        </row>
        <row r="1251">
          <cell r="AJ1251">
            <v>1677.4132949599759</v>
          </cell>
          <cell r="AM1251" t="str">
            <v>4561123</v>
          </cell>
        </row>
        <row r="1252">
          <cell r="AJ1252">
            <v>1464.600365484667</v>
          </cell>
          <cell r="AM1252" t="str">
            <v>4561124</v>
          </cell>
        </row>
        <row r="1253">
          <cell r="AJ1253">
            <v>1242.00977642205</v>
          </cell>
          <cell r="AM1253" t="str">
            <v>456121</v>
          </cell>
        </row>
        <row r="1254">
          <cell r="AJ1254">
            <v>1185.8993904336901</v>
          </cell>
          <cell r="AM1254" t="str">
            <v>456122</v>
          </cell>
        </row>
        <row r="1255">
          <cell r="AJ1255">
            <v>1152.705502842362</v>
          </cell>
          <cell r="AM1255" t="str">
            <v>456123</v>
          </cell>
        </row>
        <row r="1256">
          <cell r="AJ1256">
            <v>1171.1950120744621</v>
          </cell>
          <cell r="AM1256" t="str">
            <v>456124</v>
          </cell>
        </row>
        <row r="1257">
          <cell r="AJ1257">
            <v>1261.8132083027119</v>
          </cell>
          <cell r="AM1257" t="str">
            <v>456125</v>
          </cell>
        </row>
        <row r="1258">
          <cell r="AJ1258">
            <v>1494.7999635434301</v>
          </cell>
          <cell r="AM1258" t="str">
            <v>456126</v>
          </cell>
        </row>
        <row r="1259">
          <cell r="AJ1259">
            <v>1788.8314457264819</v>
          </cell>
          <cell r="AM1259" t="str">
            <v>456127</v>
          </cell>
        </row>
        <row r="1260">
          <cell r="AJ1260">
            <v>2041.987544483665</v>
          </cell>
          <cell r="AM1260" t="str">
            <v>456128</v>
          </cell>
        </row>
        <row r="1261">
          <cell r="AJ1261">
            <v>2133.5867903896078</v>
          </cell>
          <cell r="AM1261" t="str">
            <v>456129</v>
          </cell>
        </row>
        <row r="1262">
          <cell r="AJ1262">
            <v>2126.3057031629592</v>
          </cell>
          <cell r="AM1262" t="str">
            <v>4561210</v>
          </cell>
        </row>
        <row r="1263">
          <cell r="AJ1263">
            <v>2082.6592911616331</v>
          </cell>
          <cell r="AM1263" t="str">
            <v>4561211</v>
          </cell>
        </row>
        <row r="1264">
          <cell r="AJ1264">
            <v>2055.931588218536</v>
          </cell>
          <cell r="AM1264" t="str">
            <v>4561212</v>
          </cell>
        </row>
        <row r="1265">
          <cell r="AJ1265">
            <v>2030.680053304967</v>
          </cell>
          <cell r="AM1265" t="str">
            <v>4561213</v>
          </cell>
        </row>
        <row r="1266">
          <cell r="AJ1266">
            <v>2030.823758712892</v>
          </cell>
          <cell r="AM1266" t="str">
            <v>4561214</v>
          </cell>
        </row>
        <row r="1267">
          <cell r="AJ1267">
            <v>2062.7653344016012</v>
          </cell>
          <cell r="AM1267" t="str">
            <v>4561215</v>
          </cell>
        </row>
        <row r="1268">
          <cell r="AJ1268">
            <v>2277.6246203444198</v>
          </cell>
          <cell r="AM1268" t="str">
            <v>4561216</v>
          </cell>
        </row>
        <row r="1269">
          <cell r="AJ1269">
            <v>2532.4040668542229</v>
          </cell>
          <cell r="AM1269" t="str">
            <v>4561217</v>
          </cell>
        </row>
        <row r="1270">
          <cell r="AJ1270">
            <v>2732.7823328219838</v>
          </cell>
          <cell r="AM1270" t="str">
            <v>4561218</v>
          </cell>
        </row>
        <row r="1271">
          <cell r="AJ1271">
            <v>2692.8496066211201</v>
          </cell>
          <cell r="AM1271" t="str">
            <v>4561219</v>
          </cell>
        </row>
        <row r="1272">
          <cell r="AJ1272">
            <v>2523.3690168862231</v>
          </cell>
          <cell r="AM1272" t="str">
            <v>4561220</v>
          </cell>
        </row>
        <row r="1273">
          <cell r="AJ1273">
            <v>2236.1717791496922</v>
          </cell>
          <cell r="AM1273" t="str">
            <v>4561221</v>
          </cell>
        </row>
        <row r="1274">
          <cell r="AJ1274">
            <v>1875.7723003468841</v>
          </cell>
          <cell r="AM1274" t="str">
            <v>4561222</v>
          </cell>
        </row>
        <row r="1275">
          <cell r="AJ1275">
            <v>1547.124751849515</v>
          </cell>
          <cell r="AM1275" t="str">
            <v>4561223</v>
          </cell>
        </row>
        <row r="1276">
          <cell r="AJ1276">
            <v>1348.881323260091</v>
          </cell>
          <cell r="AM1276" t="str">
            <v>4561224</v>
          </cell>
        </row>
        <row r="1277">
          <cell r="AJ1277">
            <v>1206.4568750069579</v>
          </cell>
          <cell r="AM1277" t="str">
            <v>456131</v>
          </cell>
        </row>
        <row r="1278">
          <cell r="AJ1278">
            <v>1144.6013224145561</v>
          </cell>
          <cell r="AM1278" t="str">
            <v>456132</v>
          </cell>
        </row>
        <row r="1279">
          <cell r="AJ1279">
            <v>1101.068469155198</v>
          </cell>
          <cell r="AM1279" t="str">
            <v>456133</v>
          </cell>
        </row>
        <row r="1280">
          <cell r="AJ1280">
            <v>1119.7004544160809</v>
          </cell>
          <cell r="AM1280" t="str">
            <v>456134</v>
          </cell>
        </row>
        <row r="1281">
          <cell r="AJ1281">
            <v>1202.27286936065</v>
          </cell>
          <cell r="AM1281" t="str">
            <v>456135</v>
          </cell>
        </row>
        <row r="1282">
          <cell r="AJ1282">
            <v>1440.760799516305</v>
          </cell>
          <cell r="AM1282" t="str">
            <v>456136</v>
          </cell>
        </row>
        <row r="1283">
          <cell r="AJ1283">
            <v>1745.338908503493</v>
          </cell>
          <cell r="AM1283" t="str">
            <v>456137</v>
          </cell>
        </row>
        <row r="1284">
          <cell r="AJ1284">
            <v>2016.664885745816</v>
          </cell>
          <cell r="AM1284" t="str">
            <v>456138</v>
          </cell>
        </row>
        <row r="1285">
          <cell r="AJ1285">
            <v>2119.2971132662929</v>
          </cell>
          <cell r="AM1285" t="str">
            <v>456139</v>
          </cell>
        </row>
        <row r="1286">
          <cell r="AJ1286">
            <v>2121.915464471258</v>
          </cell>
          <cell r="AM1286" t="str">
            <v>4561310</v>
          </cell>
        </row>
        <row r="1287">
          <cell r="AJ1287">
            <v>2078.8444393380478</v>
          </cell>
          <cell r="AM1287" t="str">
            <v>4561311</v>
          </cell>
        </row>
        <row r="1288">
          <cell r="AJ1288">
            <v>2032.891563530261</v>
          </cell>
          <cell r="AM1288" t="str">
            <v>4561312</v>
          </cell>
        </row>
        <row r="1289">
          <cell r="AJ1289">
            <v>1999.6538911279299</v>
          </cell>
          <cell r="AM1289" t="str">
            <v>4561313</v>
          </cell>
        </row>
        <row r="1290">
          <cell r="AJ1290">
            <v>2000.1198251858</v>
          </cell>
          <cell r="AM1290" t="str">
            <v>4561314</v>
          </cell>
        </row>
        <row r="1291">
          <cell r="AJ1291">
            <v>2053.9650974177862</v>
          </cell>
          <cell r="AM1291" t="str">
            <v>4561315</v>
          </cell>
        </row>
        <row r="1292">
          <cell r="AJ1292">
            <v>2244.07700604398</v>
          </cell>
          <cell r="AM1292" t="str">
            <v>4561316</v>
          </cell>
        </row>
        <row r="1293">
          <cell r="AJ1293">
            <v>2464.8755403408491</v>
          </cell>
          <cell r="AM1293" t="str">
            <v>4561317</v>
          </cell>
        </row>
        <row r="1294">
          <cell r="AJ1294">
            <v>2605.505266417978</v>
          </cell>
          <cell r="AM1294" t="str">
            <v>4561318</v>
          </cell>
        </row>
        <row r="1295">
          <cell r="AJ1295">
            <v>2560.205316810901</v>
          </cell>
          <cell r="AM1295" t="str">
            <v>4561319</v>
          </cell>
        </row>
        <row r="1296">
          <cell r="AJ1296">
            <v>2382.5390680360852</v>
          </cell>
          <cell r="AM1296" t="str">
            <v>4561320</v>
          </cell>
        </row>
        <row r="1297">
          <cell r="AJ1297">
            <v>2150.143286424649</v>
          </cell>
          <cell r="AM1297" t="str">
            <v>4561321</v>
          </cell>
        </row>
        <row r="1298">
          <cell r="AJ1298">
            <v>1837.446700093258</v>
          </cell>
          <cell r="AM1298" t="str">
            <v>4561322</v>
          </cell>
        </row>
        <row r="1299">
          <cell r="AJ1299">
            <v>1524.0748110346019</v>
          </cell>
          <cell r="AM1299" t="str">
            <v>4561323</v>
          </cell>
        </row>
        <row r="1300">
          <cell r="AJ1300">
            <v>1242.6877649710491</v>
          </cell>
          <cell r="AM1300" t="str">
            <v>4561324</v>
          </cell>
        </row>
        <row r="1301">
          <cell r="AJ1301">
            <v>1184.5309000281529</v>
          </cell>
          <cell r="AM1301" t="str">
            <v>456141</v>
          </cell>
        </row>
        <row r="1302">
          <cell r="AJ1302">
            <v>1098.9803597564439</v>
          </cell>
          <cell r="AM1302" t="str">
            <v>456142</v>
          </cell>
        </row>
        <row r="1303">
          <cell r="AJ1303">
            <v>1076.324855702275</v>
          </cell>
          <cell r="AM1303" t="str">
            <v>456143</v>
          </cell>
        </row>
        <row r="1304">
          <cell r="AJ1304">
            <v>1093.228212987276</v>
          </cell>
          <cell r="AM1304" t="str">
            <v>456144</v>
          </cell>
        </row>
        <row r="1305">
          <cell r="AJ1305">
            <v>1197.941654432394</v>
          </cell>
          <cell r="AM1305" t="str">
            <v>456145</v>
          </cell>
        </row>
        <row r="1306">
          <cell r="AJ1306">
            <v>1511.1457104471799</v>
          </cell>
          <cell r="AM1306" t="str">
            <v>456146</v>
          </cell>
        </row>
        <row r="1307">
          <cell r="AJ1307">
            <v>1872.915909670862</v>
          </cell>
          <cell r="AM1307" t="str">
            <v>456147</v>
          </cell>
        </row>
        <row r="1308">
          <cell r="AJ1308">
            <v>2202.0975008335809</v>
          </cell>
          <cell r="AM1308" t="str">
            <v>456148</v>
          </cell>
        </row>
        <row r="1309">
          <cell r="AJ1309">
            <v>2319.577237090848</v>
          </cell>
          <cell r="AM1309" t="str">
            <v>456149</v>
          </cell>
        </row>
        <row r="1310">
          <cell r="AJ1310">
            <v>2329.1895354501062</v>
          </cell>
          <cell r="AM1310" t="str">
            <v>4561410</v>
          </cell>
        </row>
        <row r="1311">
          <cell r="AJ1311">
            <v>2276.9982023775551</v>
          </cell>
          <cell r="AM1311" t="str">
            <v>4561411</v>
          </cell>
        </row>
        <row r="1312">
          <cell r="AJ1312">
            <v>2228.190858477155</v>
          </cell>
          <cell r="AM1312" t="str">
            <v>4561412</v>
          </cell>
        </row>
        <row r="1313">
          <cell r="AJ1313">
            <v>2185.6154870847649</v>
          </cell>
          <cell r="AM1313" t="str">
            <v>4561413</v>
          </cell>
        </row>
        <row r="1314">
          <cell r="AJ1314">
            <v>2169.8094378554711</v>
          </cell>
          <cell r="AM1314" t="str">
            <v>4561414</v>
          </cell>
        </row>
        <row r="1315">
          <cell r="AJ1315">
            <v>2207.4790218847238</v>
          </cell>
          <cell r="AM1315" t="str">
            <v>4561415</v>
          </cell>
        </row>
        <row r="1316">
          <cell r="AJ1316">
            <v>2420.2187460423479</v>
          </cell>
          <cell r="AM1316" t="str">
            <v>4561416</v>
          </cell>
        </row>
        <row r="1317">
          <cell r="AJ1317">
            <v>2687.7595208784792</v>
          </cell>
          <cell r="AM1317" t="str">
            <v>4561417</v>
          </cell>
        </row>
        <row r="1318">
          <cell r="AJ1318">
            <v>2879.0820985034102</v>
          </cell>
          <cell r="AM1318" t="str">
            <v>4561418</v>
          </cell>
        </row>
        <row r="1319">
          <cell r="AJ1319">
            <v>2865.910341975843</v>
          </cell>
          <cell r="AM1319" t="str">
            <v>4561419</v>
          </cell>
        </row>
        <row r="1320">
          <cell r="AJ1320">
            <v>2695.196300884837</v>
          </cell>
          <cell r="AM1320" t="str">
            <v>4561420</v>
          </cell>
        </row>
        <row r="1321">
          <cell r="AJ1321">
            <v>2409.9276107435112</v>
          </cell>
          <cell r="AM1321" t="str">
            <v>4561421</v>
          </cell>
        </row>
        <row r="1322">
          <cell r="AJ1322">
            <v>2017.56227747206</v>
          </cell>
          <cell r="AM1322" t="str">
            <v>4561422</v>
          </cell>
        </row>
        <row r="1323">
          <cell r="AJ1323">
            <v>1620.6858339191381</v>
          </cell>
          <cell r="AM1323" t="str">
            <v>4561423</v>
          </cell>
        </row>
        <row r="1324">
          <cell r="AJ1324">
            <v>1310.5417135246721</v>
          </cell>
          <cell r="AM1324" t="str">
            <v>4561424</v>
          </cell>
        </row>
        <row r="1325">
          <cell r="AJ1325">
            <v>1165.5651483988829</v>
          </cell>
          <cell r="AM1325" t="str">
            <v>456151</v>
          </cell>
        </row>
        <row r="1326">
          <cell r="AJ1326">
            <v>1094.0659008451239</v>
          </cell>
          <cell r="AM1326" t="str">
            <v>456152</v>
          </cell>
        </row>
        <row r="1327">
          <cell r="AJ1327">
            <v>1083.096879769686</v>
          </cell>
          <cell r="AM1327" t="str">
            <v>456153</v>
          </cell>
        </row>
        <row r="1328">
          <cell r="AJ1328">
            <v>1086.2572688367991</v>
          </cell>
          <cell r="AM1328" t="str">
            <v>456154</v>
          </cell>
        </row>
        <row r="1329">
          <cell r="AJ1329">
            <v>1179.180645584627</v>
          </cell>
          <cell r="AM1329" t="str">
            <v>456155</v>
          </cell>
        </row>
        <row r="1330">
          <cell r="AJ1330">
            <v>1470.6680089687429</v>
          </cell>
          <cell r="AM1330" t="str">
            <v>456156</v>
          </cell>
        </row>
        <row r="1331">
          <cell r="AJ1331">
            <v>1842.3007652927531</v>
          </cell>
          <cell r="AM1331" t="str">
            <v>456157</v>
          </cell>
        </row>
        <row r="1332">
          <cell r="AJ1332">
            <v>2160.8444165261099</v>
          </cell>
          <cell r="AM1332" t="str">
            <v>456158</v>
          </cell>
        </row>
        <row r="1333">
          <cell r="AJ1333">
            <v>2262.607789926366</v>
          </cell>
          <cell r="AM1333" t="str">
            <v>456159</v>
          </cell>
        </row>
        <row r="1334">
          <cell r="AJ1334">
            <v>2284.0248799839051</v>
          </cell>
          <cell r="AM1334" t="str">
            <v>4561510</v>
          </cell>
        </row>
        <row r="1335">
          <cell r="AJ1335">
            <v>2262.591957368883</v>
          </cell>
          <cell r="AM1335" t="str">
            <v>4561511</v>
          </cell>
        </row>
        <row r="1336">
          <cell r="AJ1336">
            <v>2240.4473415811958</v>
          </cell>
          <cell r="AM1336" t="str">
            <v>4561512</v>
          </cell>
        </row>
        <row r="1337">
          <cell r="AJ1337">
            <v>2204.224293488408</v>
          </cell>
          <cell r="AM1337" t="str">
            <v>4561513</v>
          </cell>
        </row>
        <row r="1338">
          <cell r="AJ1338">
            <v>2182.310522327939</v>
          </cell>
          <cell r="AM1338" t="str">
            <v>4561514</v>
          </cell>
        </row>
        <row r="1339">
          <cell r="AJ1339">
            <v>2243.9716220924502</v>
          </cell>
          <cell r="AM1339" t="str">
            <v>4561515</v>
          </cell>
        </row>
        <row r="1340">
          <cell r="AJ1340">
            <v>2464.3537451319262</v>
          </cell>
          <cell r="AM1340" t="str">
            <v>4561516</v>
          </cell>
        </row>
        <row r="1341">
          <cell r="AJ1341">
            <v>2749.0385292920928</v>
          </cell>
          <cell r="AM1341" t="str">
            <v>4561517</v>
          </cell>
        </row>
        <row r="1342">
          <cell r="AJ1342">
            <v>2936.966407876957</v>
          </cell>
          <cell r="AM1342" t="str">
            <v>4561518</v>
          </cell>
        </row>
        <row r="1343">
          <cell r="AJ1343">
            <v>2915.806742087474</v>
          </cell>
          <cell r="AM1343" t="str">
            <v>4561519</v>
          </cell>
        </row>
        <row r="1344">
          <cell r="AJ1344">
            <v>2748.5352041594228</v>
          </cell>
          <cell r="AM1344" t="str">
            <v>4561520</v>
          </cell>
        </row>
        <row r="1345">
          <cell r="AJ1345">
            <v>2457.546207585613</v>
          </cell>
          <cell r="AM1345" t="str">
            <v>4561521</v>
          </cell>
        </row>
        <row r="1346">
          <cell r="AJ1346">
            <v>2074.316366162745</v>
          </cell>
          <cell r="AM1346" t="str">
            <v>4561522</v>
          </cell>
        </row>
        <row r="1347">
          <cell r="AJ1347">
            <v>1694.491522111721</v>
          </cell>
          <cell r="AM1347" t="str">
            <v>4561523</v>
          </cell>
        </row>
        <row r="1348">
          <cell r="AJ1348">
            <v>1410.6851331847131</v>
          </cell>
          <cell r="AM1348" t="str">
            <v>4561524</v>
          </cell>
        </row>
        <row r="1349">
          <cell r="AJ1349">
            <v>1258.4331131759891</v>
          </cell>
          <cell r="AM1349" t="str">
            <v>456161</v>
          </cell>
        </row>
        <row r="1350">
          <cell r="AJ1350">
            <v>1176.5817415205611</v>
          </cell>
          <cell r="AM1350" t="str">
            <v>456162</v>
          </cell>
        </row>
        <row r="1351">
          <cell r="AJ1351">
            <v>1158.347120448836</v>
          </cell>
          <cell r="AM1351" t="str">
            <v>456163</v>
          </cell>
        </row>
        <row r="1352">
          <cell r="AJ1352">
            <v>1179.6260858691339</v>
          </cell>
          <cell r="AM1352" t="str">
            <v>456164</v>
          </cell>
        </row>
        <row r="1353">
          <cell r="AJ1353">
            <v>1290.1990361514211</v>
          </cell>
          <cell r="AM1353" t="str">
            <v>456165</v>
          </cell>
        </row>
        <row r="1354">
          <cell r="AJ1354">
            <v>1536.7504302218219</v>
          </cell>
          <cell r="AM1354" t="str">
            <v>456166</v>
          </cell>
        </row>
        <row r="1355">
          <cell r="AJ1355">
            <v>1829.636339731069</v>
          </cell>
          <cell r="AM1355" t="str">
            <v>456167</v>
          </cell>
        </row>
        <row r="1356">
          <cell r="AJ1356">
            <v>2110.9610372682482</v>
          </cell>
          <cell r="AM1356" t="str">
            <v>456168</v>
          </cell>
        </row>
        <row r="1357">
          <cell r="AJ1357">
            <v>2241.26464642982</v>
          </cell>
          <cell r="AM1357" t="str">
            <v>456169</v>
          </cell>
        </row>
        <row r="1358">
          <cell r="AJ1358">
            <v>2287.3386150624578</v>
          </cell>
          <cell r="AM1358" t="str">
            <v>4561610</v>
          </cell>
        </row>
        <row r="1359">
          <cell r="AJ1359">
            <v>2256.713073625639</v>
          </cell>
          <cell r="AM1359" t="str">
            <v>4561611</v>
          </cell>
        </row>
        <row r="1360">
          <cell r="AJ1360">
            <v>2227.4238458827981</v>
          </cell>
          <cell r="AM1360" t="str">
            <v>4561612</v>
          </cell>
        </row>
        <row r="1361">
          <cell r="AJ1361">
            <v>2204.3793372364671</v>
          </cell>
          <cell r="AM1361" t="str">
            <v>4561613</v>
          </cell>
        </row>
        <row r="1362">
          <cell r="AJ1362">
            <v>2193.1770442634452</v>
          </cell>
          <cell r="AM1362" t="str">
            <v>4561614</v>
          </cell>
        </row>
        <row r="1363">
          <cell r="AJ1363">
            <v>2240.6601931818291</v>
          </cell>
          <cell r="AM1363" t="str">
            <v>4561615</v>
          </cell>
        </row>
        <row r="1364">
          <cell r="AJ1364">
            <v>2440.0534522811158</v>
          </cell>
          <cell r="AM1364" t="str">
            <v>4561616</v>
          </cell>
        </row>
        <row r="1365">
          <cell r="AJ1365">
            <v>2671.4035869639752</v>
          </cell>
          <cell r="AM1365" t="str">
            <v>4561617</v>
          </cell>
        </row>
        <row r="1366">
          <cell r="AJ1366">
            <v>2826.1744993430289</v>
          </cell>
          <cell r="AM1366" t="str">
            <v>4561618</v>
          </cell>
        </row>
        <row r="1367">
          <cell r="AJ1367">
            <v>2793.2554366730592</v>
          </cell>
          <cell r="AM1367" t="str">
            <v>4561619</v>
          </cell>
        </row>
        <row r="1368">
          <cell r="AJ1368">
            <v>2641.9744710622808</v>
          </cell>
          <cell r="AM1368" t="str">
            <v>4561620</v>
          </cell>
        </row>
        <row r="1369">
          <cell r="AJ1369">
            <v>2394.100640634495</v>
          </cell>
          <cell r="AM1369" t="str">
            <v>4561621</v>
          </cell>
        </row>
        <row r="1370">
          <cell r="AJ1370">
            <v>2066.9877584001638</v>
          </cell>
          <cell r="AM1370" t="str">
            <v>4561622</v>
          </cell>
        </row>
        <row r="1371">
          <cell r="AJ1371">
            <v>1729.8937553259329</v>
          </cell>
          <cell r="AM1371" t="str">
            <v>4561623</v>
          </cell>
        </row>
        <row r="1372">
          <cell r="AJ1372">
            <v>1447.943476175428</v>
          </cell>
          <cell r="AM1372" t="str">
            <v>4561624</v>
          </cell>
        </row>
        <row r="1373">
          <cell r="AJ1373">
            <v>1251.8996971721781</v>
          </cell>
          <cell r="AM1373" t="str">
            <v>456171</v>
          </cell>
        </row>
        <row r="1374">
          <cell r="AJ1374">
            <v>1140.8026610151519</v>
          </cell>
          <cell r="AM1374" t="str">
            <v>456172</v>
          </cell>
        </row>
        <row r="1375">
          <cell r="AJ1375">
            <v>1074.6617268790951</v>
          </cell>
          <cell r="AM1375" t="str">
            <v>456173</v>
          </cell>
        </row>
        <row r="1376">
          <cell r="AJ1376">
            <v>1067.0547303236631</v>
          </cell>
          <cell r="AM1376" t="str">
            <v>456174</v>
          </cell>
        </row>
        <row r="1377">
          <cell r="AJ1377">
            <v>1144.7198625842479</v>
          </cell>
          <cell r="AM1377" t="str">
            <v>456175</v>
          </cell>
        </row>
        <row r="1378">
          <cell r="AJ1378">
            <v>1402.3033627697951</v>
          </cell>
          <cell r="AM1378" t="str">
            <v>456176</v>
          </cell>
        </row>
        <row r="1379">
          <cell r="AJ1379">
            <v>1718.2770475971811</v>
          </cell>
          <cell r="AM1379" t="str">
            <v>456177</v>
          </cell>
        </row>
        <row r="1380">
          <cell r="AJ1380">
            <v>2042.0294378443341</v>
          </cell>
          <cell r="AM1380" t="str">
            <v>456178</v>
          </cell>
        </row>
        <row r="1381">
          <cell r="AJ1381">
            <v>2181.9640775026701</v>
          </cell>
          <cell r="AM1381" t="str">
            <v>456179</v>
          </cell>
        </row>
        <row r="1382">
          <cell r="AJ1382">
            <v>2234.4169278854611</v>
          </cell>
          <cell r="AM1382" t="str">
            <v>4561710</v>
          </cell>
        </row>
        <row r="1383">
          <cell r="AJ1383">
            <v>2227.4631353812451</v>
          </cell>
          <cell r="AM1383" t="str">
            <v>4561711</v>
          </cell>
        </row>
        <row r="1384">
          <cell r="AJ1384">
            <v>2238.6705248742542</v>
          </cell>
          <cell r="AM1384" t="str">
            <v>4561712</v>
          </cell>
        </row>
        <row r="1385">
          <cell r="AJ1385">
            <v>2274.838129101744</v>
          </cell>
          <cell r="AM1385" t="str">
            <v>4561713</v>
          </cell>
        </row>
        <row r="1386">
          <cell r="AJ1386">
            <v>2312.9924988166999</v>
          </cell>
          <cell r="AM1386" t="str">
            <v>4561714</v>
          </cell>
        </row>
        <row r="1387">
          <cell r="AJ1387">
            <v>2397.719257898435</v>
          </cell>
          <cell r="AM1387" t="str">
            <v>4561715</v>
          </cell>
        </row>
        <row r="1388">
          <cell r="AJ1388">
            <v>2601.6783986603432</v>
          </cell>
          <cell r="AM1388" t="str">
            <v>4561716</v>
          </cell>
        </row>
        <row r="1389">
          <cell r="AJ1389">
            <v>2854.1324175321711</v>
          </cell>
          <cell r="AM1389" t="str">
            <v>4561717</v>
          </cell>
        </row>
        <row r="1390">
          <cell r="AJ1390">
            <v>3020.8963137601208</v>
          </cell>
          <cell r="AM1390" t="str">
            <v>4561718</v>
          </cell>
        </row>
        <row r="1391">
          <cell r="AJ1391">
            <v>2975.870638198945</v>
          </cell>
          <cell r="AM1391" t="str">
            <v>4561719</v>
          </cell>
        </row>
        <row r="1392">
          <cell r="AJ1392">
            <v>2753.0356339437981</v>
          </cell>
          <cell r="AM1392" t="str">
            <v>4561720</v>
          </cell>
        </row>
        <row r="1393">
          <cell r="AJ1393">
            <v>2418.4305123809859</v>
          </cell>
          <cell r="AM1393" t="str">
            <v>4561721</v>
          </cell>
        </row>
        <row r="1394">
          <cell r="AJ1394">
            <v>1998.741454516063</v>
          </cell>
          <cell r="AM1394" t="str">
            <v>4561722</v>
          </cell>
        </row>
        <row r="1395">
          <cell r="AJ1395">
            <v>1616.5145058972621</v>
          </cell>
          <cell r="AM1395" t="str">
            <v>4561723</v>
          </cell>
        </row>
        <row r="1396">
          <cell r="AJ1396">
            <v>1316.042524292614</v>
          </cell>
          <cell r="AM1396" t="str">
            <v>4561724</v>
          </cell>
        </row>
        <row r="1397">
          <cell r="AJ1397">
            <v>1151.271600245673</v>
          </cell>
          <cell r="AM1397" t="str">
            <v>456181</v>
          </cell>
        </row>
        <row r="1398">
          <cell r="AJ1398">
            <v>1051.716305249694</v>
          </cell>
          <cell r="AM1398" t="str">
            <v>456182</v>
          </cell>
        </row>
        <row r="1399">
          <cell r="AJ1399">
            <v>1041.413545038705</v>
          </cell>
          <cell r="AM1399" t="str">
            <v>456183</v>
          </cell>
        </row>
        <row r="1400">
          <cell r="AJ1400">
            <v>1082.98506204824</v>
          </cell>
          <cell r="AM1400" t="str">
            <v>456184</v>
          </cell>
        </row>
        <row r="1401">
          <cell r="AJ1401">
            <v>1200.185858084046</v>
          </cell>
          <cell r="AM1401" t="str">
            <v>456185</v>
          </cell>
        </row>
        <row r="1402">
          <cell r="AJ1402">
            <v>1479.558175031116</v>
          </cell>
          <cell r="AM1402" t="str">
            <v>456186</v>
          </cell>
        </row>
        <row r="1403">
          <cell r="AJ1403">
            <v>1824.337427623906</v>
          </cell>
          <cell r="AM1403" t="str">
            <v>456187</v>
          </cell>
        </row>
        <row r="1404">
          <cell r="AJ1404">
            <v>2143.8173201785212</v>
          </cell>
          <cell r="AM1404" t="str">
            <v>456188</v>
          </cell>
        </row>
        <row r="1405">
          <cell r="AJ1405">
            <v>2282.3103421518581</v>
          </cell>
          <cell r="AM1405" t="str">
            <v>456189</v>
          </cell>
        </row>
        <row r="1406">
          <cell r="AJ1406">
            <v>2332.6425907493222</v>
          </cell>
          <cell r="AM1406" t="str">
            <v>4561810</v>
          </cell>
        </row>
        <row r="1407">
          <cell r="AJ1407">
            <v>2321.3130703342549</v>
          </cell>
          <cell r="AM1407" t="str">
            <v>4561811</v>
          </cell>
        </row>
        <row r="1408">
          <cell r="AJ1408">
            <v>2293.7743135628389</v>
          </cell>
          <cell r="AM1408" t="str">
            <v>4561812</v>
          </cell>
        </row>
        <row r="1409">
          <cell r="AJ1409">
            <v>2249.781161182435</v>
          </cell>
          <cell r="AM1409" t="str">
            <v>4561813</v>
          </cell>
        </row>
        <row r="1410">
          <cell r="AJ1410">
            <v>2211.2842593084001</v>
          </cell>
          <cell r="AM1410" t="str">
            <v>4561814</v>
          </cell>
        </row>
        <row r="1411">
          <cell r="AJ1411">
            <v>2238.2765492905251</v>
          </cell>
          <cell r="AM1411" t="str">
            <v>4561815</v>
          </cell>
        </row>
        <row r="1412">
          <cell r="AJ1412">
            <v>2455.3952046573731</v>
          </cell>
          <cell r="AM1412" t="str">
            <v>4561816</v>
          </cell>
        </row>
        <row r="1413">
          <cell r="AJ1413">
            <v>2769.1392246311871</v>
          </cell>
          <cell r="AM1413" t="str">
            <v>4561817</v>
          </cell>
        </row>
        <row r="1414">
          <cell r="AJ1414">
            <v>2976.6998167358579</v>
          </cell>
          <cell r="AM1414" t="str">
            <v>4561818</v>
          </cell>
        </row>
        <row r="1415">
          <cell r="AJ1415">
            <v>2931.7191899155769</v>
          </cell>
          <cell r="AM1415" t="str">
            <v>4561819</v>
          </cell>
        </row>
        <row r="1416">
          <cell r="AJ1416">
            <v>2700.385388316628</v>
          </cell>
          <cell r="AM1416" t="str">
            <v>4561820</v>
          </cell>
        </row>
        <row r="1417">
          <cell r="AJ1417">
            <v>2390.6140653436019</v>
          </cell>
          <cell r="AM1417" t="str">
            <v>4561821</v>
          </cell>
        </row>
        <row r="1418">
          <cell r="AJ1418">
            <v>2005.9207924931579</v>
          </cell>
          <cell r="AM1418" t="str">
            <v>4561822</v>
          </cell>
        </row>
        <row r="1419">
          <cell r="AJ1419">
            <v>1649.9474693331761</v>
          </cell>
          <cell r="AM1419" t="str">
            <v>4561823</v>
          </cell>
        </row>
        <row r="1420">
          <cell r="AJ1420">
            <v>1366.2473518768479</v>
          </cell>
          <cell r="AM1420" t="str">
            <v>4561824</v>
          </cell>
        </row>
        <row r="1421">
          <cell r="AJ1421">
            <v>1146.0145950083181</v>
          </cell>
          <cell r="AM1421" t="str">
            <v>456191</v>
          </cell>
        </row>
        <row r="1422">
          <cell r="AJ1422">
            <v>1054.0018065383069</v>
          </cell>
          <cell r="AM1422" t="str">
            <v>456192</v>
          </cell>
        </row>
        <row r="1423">
          <cell r="AJ1423">
            <v>1018.341579001082</v>
          </cell>
          <cell r="AM1423" t="str">
            <v>456193</v>
          </cell>
        </row>
        <row r="1424">
          <cell r="AJ1424">
            <v>1030.834616954452</v>
          </cell>
          <cell r="AM1424" t="str">
            <v>456194</v>
          </cell>
        </row>
        <row r="1425">
          <cell r="AJ1425">
            <v>1118.2103421275781</v>
          </cell>
          <cell r="AM1425" t="str">
            <v>456195</v>
          </cell>
        </row>
        <row r="1426">
          <cell r="AJ1426">
            <v>1368.675822706974</v>
          </cell>
          <cell r="AM1426" t="str">
            <v>456196</v>
          </cell>
        </row>
        <row r="1427">
          <cell r="AJ1427">
            <v>1694.843965191671</v>
          </cell>
          <cell r="AM1427" t="str">
            <v>456197</v>
          </cell>
        </row>
        <row r="1428">
          <cell r="AJ1428">
            <v>2008.694710741604</v>
          </cell>
          <cell r="AM1428" t="str">
            <v>456198</v>
          </cell>
        </row>
        <row r="1429">
          <cell r="AJ1429">
            <v>2173.8012107926961</v>
          </cell>
          <cell r="AM1429" t="str">
            <v>456199</v>
          </cell>
        </row>
        <row r="1430">
          <cell r="AJ1430">
            <v>2235.7624819344542</v>
          </cell>
          <cell r="AM1430" t="str">
            <v>4561910</v>
          </cell>
        </row>
        <row r="1431">
          <cell r="AJ1431">
            <v>2222.5576897376231</v>
          </cell>
          <cell r="AM1431" t="str">
            <v>4561911</v>
          </cell>
        </row>
        <row r="1432">
          <cell r="AJ1432">
            <v>2185.9047908044872</v>
          </cell>
          <cell r="AM1432" t="str">
            <v>4561912</v>
          </cell>
        </row>
        <row r="1433">
          <cell r="AJ1433">
            <v>2139.7153578549742</v>
          </cell>
          <cell r="AM1433" t="str">
            <v>4561913</v>
          </cell>
        </row>
        <row r="1434">
          <cell r="AJ1434">
            <v>2106.1091491385068</v>
          </cell>
          <cell r="AM1434" t="str">
            <v>4561914</v>
          </cell>
        </row>
        <row r="1435">
          <cell r="AJ1435">
            <v>2126.789343741254</v>
          </cell>
          <cell r="AM1435" t="str">
            <v>4561915</v>
          </cell>
        </row>
        <row r="1436">
          <cell r="AJ1436">
            <v>2318.492771862484</v>
          </cell>
          <cell r="AM1436" t="str">
            <v>4561916</v>
          </cell>
        </row>
        <row r="1437">
          <cell r="AJ1437">
            <v>2553.6309866891702</v>
          </cell>
          <cell r="AM1437" t="str">
            <v>4561917</v>
          </cell>
        </row>
        <row r="1438">
          <cell r="AJ1438">
            <v>2701.651812143517</v>
          </cell>
          <cell r="AM1438" t="str">
            <v>4561918</v>
          </cell>
        </row>
        <row r="1439">
          <cell r="AJ1439">
            <v>2661.288368479803</v>
          </cell>
          <cell r="AM1439" t="str">
            <v>4561919</v>
          </cell>
        </row>
        <row r="1440">
          <cell r="AJ1440">
            <v>2491.825078259531</v>
          </cell>
          <cell r="AM1440" t="str">
            <v>4561920</v>
          </cell>
        </row>
        <row r="1441">
          <cell r="AJ1441">
            <v>2261.7479882375692</v>
          </cell>
          <cell r="AM1441" t="str">
            <v>4561921</v>
          </cell>
        </row>
        <row r="1442">
          <cell r="AJ1442">
            <v>1941.3429521005171</v>
          </cell>
          <cell r="AM1442" t="str">
            <v>4561922</v>
          </cell>
        </row>
        <row r="1443">
          <cell r="AJ1443">
            <v>1617.1162478994829</v>
          </cell>
          <cell r="AM1443" t="str">
            <v>4561923</v>
          </cell>
        </row>
        <row r="1444">
          <cell r="AJ1444">
            <v>1321.6758623844589</v>
          </cell>
          <cell r="AM1444" t="str">
            <v>4561924</v>
          </cell>
        </row>
        <row r="1445">
          <cell r="AJ1445">
            <v>1093.934841564798</v>
          </cell>
          <cell r="AM1445" t="str">
            <v>456201</v>
          </cell>
        </row>
        <row r="1446">
          <cell r="AJ1446">
            <v>981.19773769785161</v>
          </cell>
          <cell r="AM1446" t="str">
            <v>456202</v>
          </cell>
        </row>
        <row r="1447">
          <cell r="AJ1447">
            <v>942.722999051702</v>
          </cell>
          <cell r="AM1447" t="str">
            <v>456203</v>
          </cell>
        </row>
        <row r="1448">
          <cell r="AJ1448">
            <v>958.60223737042759</v>
          </cell>
          <cell r="AM1448" t="str">
            <v>456204</v>
          </cell>
        </row>
        <row r="1449">
          <cell r="AJ1449">
            <v>1098.871306302889</v>
          </cell>
          <cell r="AM1449" t="str">
            <v>456205</v>
          </cell>
        </row>
        <row r="1450">
          <cell r="AJ1450">
            <v>1429.6359705306741</v>
          </cell>
          <cell r="AM1450" t="str">
            <v>456206</v>
          </cell>
        </row>
        <row r="1451">
          <cell r="AJ1451">
            <v>1828.668925513485</v>
          </cell>
          <cell r="AM1451" t="str">
            <v>456207</v>
          </cell>
        </row>
        <row r="1452">
          <cell r="AJ1452">
            <v>2140.434183786726</v>
          </cell>
          <cell r="AM1452" t="str">
            <v>456208</v>
          </cell>
        </row>
        <row r="1453">
          <cell r="AJ1453">
            <v>2241.706712233452</v>
          </cell>
          <cell r="AM1453" t="str">
            <v>456209</v>
          </cell>
        </row>
        <row r="1454">
          <cell r="AJ1454">
            <v>2211.2973530174359</v>
          </cell>
          <cell r="AM1454" t="str">
            <v>4562010</v>
          </cell>
        </row>
        <row r="1455">
          <cell r="AJ1455">
            <v>2149.1562323568419</v>
          </cell>
          <cell r="AM1455" t="str">
            <v>4562011</v>
          </cell>
        </row>
        <row r="1456">
          <cell r="AJ1456">
            <v>2093.0870910685362</v>
          </cell>
          <cell r="AM1456" t="str">
            <v>4562012</v>
          </cell>
        </row>
        <row r="1457">
          <cell r="AJ1457">
            <v>2060.2089124011081</v>
          </cell>
          <cell r="AM1457" t="str">
            <v>4562013</v>
          </cell>
        </row>
        <row r="1458">
          <cell r="AJ1458">
            <v>2034.7335056984759</v>
          </cell>
          <cell r="AM1458" t="str">
            <v>4562014</v>
          </cell>
        </row>
        <row r="1459">
          <cell r="AJ1459">
            <v>2057.456931499903</v>
          </cell>
          <cell r="AM1459" t="str">
            <v>4562015</v>
          </cell>
        </row>
        <row r="1460">
          <cell r="AJ1460">
            <v>2221.1107387820362</v>
          </cell>
          <cell r="AM1460" t="str">
            <v>4562016</v>
          </cell>
        </row>
        <row r="1461">
          <cell r="AJ1461">
            <v>2429.4568517564712</v>
          </cell>
          <cell r="AM1461" t="str">
            <v>4562017</v>
          </cell>
        </row>
        <row r="1462">
          <cell r="AJ1462">
            <v>2569.7733020770938</v>
          </cell>
          <cell r="AM1462" t="str">
            <v>4562018</v>
          </cell>
        </row>
        <row r="1463">
          <cell r="AJ1463">
            <v>2534.4503178582158</v>
          </cell>
          <cell r="AM1463" t="str">
            <v>4562019</v>
          </cell>
        </row>
        <row r="1464">
          <cell r="AJ1464">
            <v>2384.3957419200128</v>
          </cell>
          <cell r="AM1464" t="str">
            <v>4562020</v>
          </cell>
        </row>
        <row r="1465">
          <cell r="AJ1465">
            <v>2160.5683250574539</v>
          </cell>
          <cell r="AM1465" t="str">
            <v>4562021</v>
          </cell>
        </row>
        <row r="1466">
          <cell r="AJ1466">
            <v>1825.8861396201421</v>
          </cell>
          <cell r="AM1466" t="str">
            <v>4562022</v>
          </cell>
        </row>
        <row r="1467">
          <cell r="AJ1467">
            <v>1505.424430112022</v>
          </cell>
          <cell r="AM1467" t="str">
            <v>4562023</v>
          </cell>
        </row>
        <row r="1468">
          <cell r="AJ1468">
            <v>1251.231023146305</v>
          </cell>
          <cell r="AM1468" t="str">
            <v>4562024</v>
          </cell>
        </row>
        <row r="1469">
          <cell r="AJ1469">
            <v>1182.203677470726</v>
          </cell>
          <cell r="AM1469" t="str">
            <v>456211</v>
          </cell>
        </row>
        <row r="1470">
          <cell r="AJ1470">
            <v>1085.1119819525579</v>
          </cell>
          <cell r="AM1470" t="str">
            <v>456212</v>
          </cell>
        </row>
        <row r="1471">
          <cell r="AJ1471">
            <v>1036.482374430771</v>
          </cell>
          <cell r="AM1471" t="str">
            <v>456213</v>
          </cell>
        </row>
        <row r="1472">
          <cell r="AJ1472">
            <v>1054.4440374502281</v>
          </cell>
          <cell r="AM1472" t="str">
            <v>456214</v>
          </cell>
        </row>
        <row r="1473">
          <cell r="AJ1473">
            <v>1165.526088389799</v>
          </cell>
          <cell r="AM1473" t="str">
            <v>456215</v>
          </cell>
        </row>
        <row r="1474">
          <cell r="AJ1474">
            <v>1470.077249203428</v>
          </cell>
          <cell r="AM1474" t="str">
            <v>456216</v>
          </cell>
        </row>
        <row r="1475">
          <cell r="AJ1475">
            <v>1835.698637596965</v>
          </cell>
          <cell r="AM1475" t="str">
            <v>456217</v>
          </cell>
        </row>
        <row r="1476">
          <cell r="AJ1476">
            <v>2147.933696629274</v>
          </cell>
          <cell r="AM1476" t="str">
            <v>456218</v>
          </cell>
        </row>
        <row r="1477">
          <cell r="AJ1477">
            <v>2254.4762124950689</v>
          </cell>
          <cell r="AM1477" t="str">
            <v>456219</v>
          </cell>
        </row>
        <row r="1478">
          <cell r="AJ1478">
            <v>2265.3849288031811</v>
          </cell>
          <cell r="AM1478" t="str">
            <v>4562110</v>
          </cell>
        </row>
        <row r="1479">
          <cell r="AJ1479">
            <v>2253.3316744968861</v>
          </cell>
          <cell r="AM1479" t="str">
            <v>4562111</v>
          </cell>
        </row>
        <row r="1480">
          <cell r="AJ1480">
            <v>2246.134118104756</v>
          </cell>
          <cell r="AM1480" t="str">
            <v>4562112</v>
          </cell>
        </row>
        <row r="1481">
          <cell r="AJ1481">
            <v>2241.4500271869761</v>
          </cell>
          <cell r="AM1481" t="str">
            <v>4562113</v>
          </cell>
        </row>
        <row r="1482">
          <cell r="AJ1482">
            <v>2236.4973958143619</v>
          </cell>
          <cell r="AM1482" t="str">
            <v>4562114</v>
          </cell>
        </row>
        <row r="1483">
          <cell r="AJ1483">
            <v>2293.7652147497411</v>
          </cell>
          <cell r="AM1483" t="str">
            <v>4562115</v>
          </cell>
        </row>
        <row r="1484">
          <cell r="AJ1484">
            <v>2513.001861529197</v>
          </cell>
          <cell r="AM1484" t="str">
            <v>4562116</v>
          </cell>
        </row>
        <row r="1485">
          <cell r="AJ1485">
            <v>2742.6181847791449</v>
          </cell>
          <cell r="AM1485" t="str">
            <v>4562117</v>
          </cell>
        </row>
        <row r="1486">
          <cell r="AJ1486">
            <v>2873.5525100297232</v>
          </cell>
          <cell r="AM1486" t="str">
            <v>4562118</v>
          </cell>
        </row>
        <row r="1487">
          <cell r="AJ1487">
            <v>2798.46517074643</v>
          </cell>
          <cell r="AM1487" t="str">
            <v>4562119</v>
          </cell>
        </row>
        <row r="1488">
          <cell r="AJ1488">
            <v>2623.5417328852232</v>
          </cell>
          <cell r="AM1488" t="str">
            <v>4562120</v>
          </cell>
        </row>
        <row r="1489">
          <cell r="AJ1489">
            <v>2378.161145140868</v>
          </cell>
          <cell r="AM1489" t="str">
            <v>4562121</v>
          </cell>
        </row>
        <row r="1490">
          <cell r="AJ1490">
            <v>2015.8567412984989</v>
          </cell>
          <cell r="AM1490" t="str">
            <v>4562122</v>
          </cell>
        </row>
        <row r="1491">
          <cell r="AJ1491">
            <v>1642.962530755673</v>
          </cell>
          <cell r="AM1491" t="str">
            <v>4562123</v>
          </cell>
        </row>
        <row r="1492">
          <cell r="AJ1492">
            <v>1311.0524716245179</v>
          </cell>
          <cell r="AM1492" t="str">
            <v>4562124</v>
          </cell>
        </row>
        <row r="1493">
          <cell r="AJ1493">
            <v>1148.6918489144989</v>
          </cell>
          <cell r="AM1493" t="str">
            <v>456221</v>
          </cell>
        </row>
        <row r="1494">
          <cell r="AJ1494">
            <v>1057.69820938259</v>
          </cell>
          <cell r="AM1494" t="str">
            <v>456222</v>
          </cell>
        </row>
        <row r="1495">
          <cell r="AJ1495">
            <v>1035.819055804787</v>
          </cell>
          <cell r="AM1495" t="str">
            <v>456223</v>
          </cell>
        </row>
        <row r="1496">
          <cell r="AJ1496">
            <v>1065.7827134107879</v>
          </cell>
          <cell r="AM1496" t="str">
            <v>456224</v>
          </cell>
        </row>
        <row r="1497">
          <cell r="AJ1497">
            <v>1162.9972548094161</v>
          </cell>
          <cell r="AM1497" t="str">
            <v>456225</v>
          </cell>
        </row>
        <row r="1498">
          <cell r="AJ1498">
            <v>1450.5806250722219</v>
          </cell>
          <cell r="AM1498" t="str">
            <v>456226</v>
          </cell>
        </row>
        <row r="1499">
          <cell r="AJ1499">
            <v>1831.7039930270359</v>
          </cell>
          <cell r="AM1499" t="str">
            <v>456227</v>
          </cell>
        </row>
        <row r="1500">
          <cell r="AJ1500">
            <v>2198.550811520679</v>
          </cell>
          <cell r="AM1500" t="str">
            <v>456228</v>
          </cell>
        </row>
        <row r="1501">
          <cell r="AJ1501">
            <v>2366.5931259738441</v>
          </cell>
          <cell r="AM1501" t="str">
            <v>456229</v>
          </cell>
        </row>
        <row r="1502">
          <cell r="AJ1502">
            <v>2408.6729649000881</v>
          </cell>
          <cell r="AM1502" t="str">
            <v>4562210</v>
          </cell>
        </row>
        <row r="1503">
          <cell r="AJ1503">
            <v>2397.4995283424678</v>
          </cell>
          <cell r="AM1503" t="str">
            <v>4562211</v>
          </cell>
        </row>
        <row r="1504">
          <cell r="AJ1504">
            <v>2371.3030775346351</v>
          </cell>
          <cell r="AM1504" t="str">
            <v>4562212</v>
          </cell>
        </row>
        <row r="1505">
          <cell r="AJ1505">
            <v>2336.1175478048199</v>
          </cell>
          <cell r="AM1505" t="str">
            <v>4562213</v>
          </cell>
        </row>
        <row r="1506">
          <cell r="AJ1506">
            <v>2295.1054928462272</v>
          </cell>
          <cell r="AM1506" t="str">
            <v>4562214</v>
          </cell>
        </row>
        <row r="1507">
          <cell r="AJ1507">
            <v>2308.4681470691489</v>
          </cell>
          <cell r="AM1507" t="str">
            <v>4562215</v>
          </cell>
        </row>
        <row r="1508">
          <cell r="AJ1508">
            <v>2466.234800225825</v>
          </cell>
          <cell r="AM1508" t="str">
            <v>4562216</v>
          </cell>
        </row>
        <row r="1509">
          <cell r="AJ1509">
            <v>2673.189083151477</v>
          </cell>
          <cell r="AM1509" t="str">
            <v>4562217</v>
          </cell>
        </row>
        <row r="1510">
          <cell r="AJ1510">
            <v>2803.6509967701209</v>
          </cell>
          <cell r="AM1510" t="str">
            <v>4562218</v>
          </cell>
        </row>
        <row r="1511">
          <cell r="AJ1511">
            <v>2757.683049880306</v>
          </cell>
          <cell r="AM1511" t="str">
            <v>4562219</v>
          </cell>
        </row>
        <row r="1512">
          <cell r="AJ1512">
            <v>2578.0189323331701</v>
          </cell>
          <cell r="AM1512" t="str">
            <v>4562220</v>
          </cell>
        </row>
        <row r="1513">
          <cell r="AJ1513">
            <v>2341.4592578493771</v>
          </cell>
          <cell r="AM1513" t="str">
            <v>4562221</v>
          </cell>
        </row>
        <row r="1514">
          <cell r="AJ1514">
            <v>1997.4491148772461</v>
          </cell>
          <cell r="AM1514" t="str">
            <v>4562222</v>
          </cell>
        </row>
        <row r="1515">
          <cell r="AJ1515">
            <v>1645.499061396024</v>
          </cell>
          <cell r="AM1515" t="str">
            <v>4562223</v>
          </cell>
        </row>
        <row r="1516">
          <cell r="AJ1516">
            <v>1361.0861827687499</v>
          </cell>
          <cell r="AM1516" t="str">
            <v>4562224</v>
          </cell>
        </row>
        <row r="1517">
          <cell r="AJ1517">
            <v>1234.3811972009601</v>
          </cell>
          <cell r="AM1517" t="str">
            <v>456231</v>
          </cell>
        </row>
        <row r="1518">
          <cell r="AJ1518">
            <v>1185.858970843942</v>
          </cell>
          <cell r="AM1518" t="str">
            <v>456232</v>
          </cell>
        </row>
        <row r="1519">
          <cell r="AJ1519">
            <v>1174.1711890006929</v>
          </cell>
          <cell r="AM1519" t="str">
            <v>456233</v>
          </cell>
        </row>
        <row r="1520">
          <cell r="AJ1520">
            <v>1198.478779580141</v>
          </cell>
          <cell r="AM1520" t="str">
            <v>456234</v>
          </cell>
        </row>
        <row r="1521">
          <cell r="AJ1521">
            <v>1301.5101524775171</v>
          </cell>
          <cell r="AM1521" t="str">
            <v>456235</v>
          </cell>
        </row>
        <row r="1522">
          <cell r="AJ1522">
            <v>1564.8456107676971</v>
          </cell>
          <cell r="AM1522" t="str">
            <v>456236</v>
          </cell>
        </row>
        <row r="1523">
          <cell r="AJ1523">
            <v>1887.4602783285879</v>
          </cell>
          <cell r="AM1523" t="str">
            <v>456237</v>
          </cell>
        </row>
        <row r="1524">
          <cell r="AJ1524">
            <v>2189.273296885423</v>
          </cell>
          <cell r="AM1524" t="str">
            <v>456238</v>
          </cell>
        </row>
        <row r="1525">
          <cell r="AJ1525">
            <v>2331.5450722447158</v>
          </cell>
          <cell r="AM1525" t="str">
            <v>456239</v>
          </cell>
        </row>
        <row r="1526">
          <cell r="AJ1526">
            <v>2380.4333505595282</v>
          </cell>
          <cell r="AM1526" t="str">
            <v>4562310</v>
          </cell>
        </row>
        <row r="1527">
          <cell r="AJ1527">
            <v>2370.036150016032</v>
          </cell>
          <cell r="AM1527" t="str">
            <v>4562311</v>
          </cell>
        </row>
        <row r="1528">
          <cell r="AJ1528">
            <v>2354.1953692246789</v>
          </cell>
          <cell r="AM1528" t="str">
            <v>4562312</v>
          </cell>
        </row>
        <row r="1529">
          <cell r="AJ1529">
            <v>2312.9913581417281</v>
          </cell>
          <cell r="AM1529" t="str">
            <v>4562313</v>
          </cell>
        </row>
        <row r="1530">
          <cell r="AJ1530">
            <v>2267.0053661883921</v>
          </cell>
          <cell r="AM1530" t="str">
            <v>4562314</v>
          </cell>
        </row>
        <row r="1531">
          <cell r="AJ1531">
            <v>2276.797325996888</v>
          </cell>
          <cell r="AM1531" t="str">
            <v>4562315</v>
          </cell>
        </row>
        <row r="1532">
          <cell r="AJ1532">
            <v>2456.8228210827651</v>
          </cell>
          <cell r="AM1532" t="str">
            <v>4562316</v>
          </cell>
        </row>
        <row r="1533">
          <cell r="AJ1533">
            <v>2659.0038326202448</v>
          </cell>
          <cell r="AM1533" t="str">
            <v>4562317</v>
          </cell>
        </row>
        <row r="1534">
          <cell r="AJ1534">
            <v>2768.9659862597118</v>
          </cell>
          <cell r="AM1534" t="str">
            <v>4562318</v>
          </cell>
        </row>
        <row r="1535">
          <cell r="AJ1535">
            <v>2692.8040989450742</v>
          </cell>
          <cell r="AM1535" t="str">
            <v>4562319</v>
          </cell>
        </row>
        <row r="1536">
          <cell r="AJ1536">
            <v>2496.6883405291028</v>
          </cell>
          <cell r="AM1536" t="str">
            <v>4562320</v>
          </cell>
        </row>
        <row r="1537">
          <cell r="AJ1537">
            <v>2228.315594809902</v>
          </cell>
          <cell r="AM1537" t="str">
            <v>4562321</v>
          </cell>
        </row>
        <row r="1538">
          <cell r="AJ1538">
            <v>1864.3353239319899</v>
          </cell>
          <cell r="AM1538" t="str">
            <v>4562322</v>
          </cell>
        </row>
        <row r="1539">
          <cell r="AJ1539">
            <v>1556.0318752767121</v>
          </cell>
          <cell r="AM1539" t="str">
            <v>4562323</v>
          </cell>
        </row>
        <row r="1540">
          <cell r="AJ1540">
            <v>1333.962802771536</v>
          </cell>
          <cell r="AM1540" t="str">
            <v>4562324</v>
          </cell>
        </row>
        <row r="1541">
          <cell r="AJ1541">
            <v>1186.9528329156401</v>
          </cell>
          <cell r="AM1541" t="str">
            <v>456241</v>
          </cell>
        </row>
        <row r="1542">
          <cell r="AJ1542">
            <v>1157.818527517499</v>
          </cell>
          <cell r="AM1542" t="str">
            <v>456242</v>
          </cell>
        </row>
        <row r="1543">
          <cell r="AJ1543">
            <v>1162.7921546212681</v>
          </cell>
          <cell r="AM1543" t="str">
            <v>456243</v>
          </cell>
        </row>
        <row r="1544">
          <cell r="AJ1544">
            <v>1199.47155483698</v>
          </cell>
          <cell r="AM1544" t="str">
            <v>456244</v>
          </cell>
        </row>
        <row r="1545">
          <cell r="AJ1545">
            <v>1302.273038058835</v>
          </cell>
          <cell r="AM1545" t="str">
            <v>456245</v>
          </cell>
        </row>
        <row r="1546">
          <cell r="AJ1546">
            <v>1578.714997637931</v>
          </cell>
          <cell r="AM1546" t="str">
            <v>456246</v>
          </cell>
        </row>
        <row r="1547">
          <cell r="AJ1547">
            <v>1916.2587675284999</v>
          </cell>
          <cell r="AM1547" t="str">
            <v>456247</v>
          </cell>
        </row>
        <row r="1548">
          <cell r="AJ1548">
            <v>2213.020048460306</v>
          </cell>
          <cell r="AM1548" t="str">
            <v>456248</v>
          </cell>
        </row>
        <row r="1549">
          <cell r="AJ1549">
            <v>2299.6879488930922</v>
          </cell>
          <cell r="AM1549" t="str">
            <v>456249</v>
          </cell>
        </row>
        <row r="1550">
          <cell r="AJ1550">
            <v>2287.742333280295</v>
          </cell>
          <cell r="AM1550" t="str">
            <v>4562410</v>
          </cell>
        </row>
        <row r="1551">
          <cell r="AJ1551">
            <v>2219.6327755760121</v>
          </cell>
          <cell r="AM1551" t="str">
            <v>4562411</v>
          </cell>
        </row>
        <row r="1552">
          <cell r="AJ1552">
            <v>2160.7658692158998</v>
          </cell>
          <cell r="AM1552" t="str">
            <v>4562412</v>
          </cell>
        </row>
        <row r="1553">
          <cell r="AJ1553">
            <v>2103.9336235810902</v>
          </cell>
          <cell r="AM1553" t="str">
            <v>4562413</v>
          </cell>
        </row>
        <row r="1554">
          <cell r="AJ1554">
            <v>2067.9275038514929</v>
          </cell>
          <cell r="AM1554" t="str">
            <v>4562414</v>
          </cell>
        </row>
        <row r="1555">
          <cell r="AJ1555">
            <v>2147.3985318654072</v>
          </cell>
          <cell r="AM1555" t="str">
            <v>4562415</v>
          </cell>
        </row>
        <row r="1556">
          <cell r="AJ1556">
            <v>2438.171123913949</v>
          </cell>
          <cell r="AM1556" t="str">
            <v>4562416</v>
          </cell>
        </row>
        <row r="1557">
          <cell r="AJ1557">
            <v>2759.9288381978758</v>
          </cell>
          <cell r="AM1557" t="str">
            <v>4562417</v>
          </cell>
        </row>
        <row r="1558">
          <cell r="AJ1558">
            <v>2939.4058893038209</v>
          </cell>
          <cell r="AM1558" t="str">
            <v>4562418</v>
          </cell>
        </row>
        <row r="1559">
          <cell r="AJ1559">
            <v>2881.3561876610561</v>
          </cell>
          <cell r="AM1559" t="str">
            <v>4562419</v>
          </cell>
        </row>
        <row r="1560">
          <cell r="AJ1560">
            <v>2675.3689185392368</v>
          </cell>
          <cell r="AM1560" t="str">
            <v>4562420</v>
          </cell>
        </row>
        <row r="1561">
          <cell r="AJ1561">
            <v>2376.4629808842819</v>
          </cell>
          <cell r="AM1561" t="str">
            <v>4562421</v>
          </cell>
        </row>
        <row r="1562">
          <cell r="AJ1562">
            <v>1975.3131409145331</v>
          </cell>
          <cell r="AM1562" t="str">
            <v>4562422</v>
          </cell>
        </row>
        <row r="1563">
          <cell r="AJ1563">
            <v>1621.984674034783</v>
          </cell>
          <cell r="AM1563" t="str">
            <v>4562423</v>
          </cell>
        </row>
        <row r="1564">
          <cell r="AJ1564">
            <v>1351.096823867148</v>
          </cell>
          <cell r="AM1564" t="str">
            <v>4562424</v>
          </cell>
        </row>
        <row r="1565">
          <cell r="AJ1565">
            <v>1241.5961095018661</v>
          </cell>
          <cell r="AM1565" t="str">
            <v>456251</v>
          </cell>
        </row>
        <row r="1566">
          <cell r="AJ1566">
            <v>1156.865911063521</v>
          </cell>
          <cell r="AM1566" t="str">
            <v>456252</v>
          </cell>
        </row>
        <row r="1567">
          <cell r="AJ1567">
            <v>1140.923289652957</v>
          </cell>
          <cell r="AM1567" t="str">
            <v>456253</v>
          </cell>
        </row>
        <row r="1568">
          <cell r="AJ1568">
            <v>1168.376564651448</v>
          </cell>
          <cell r="AM1568" t="str">
            <v>456254</v>
          </cell>
        </row>
        <row r="1569">
          <cell r="AJ1569">
            <v>1260.4958390706081</v>
          </cell>
          <cell r="AM1569" t="str">
            <v>456255</v>
          </cell>
        </row>
        <row r="1570">
          <cell r="AJ1570">
            <v>1472.7998411090421</v>
          </cell>
          <cell r="AM1570" t="str">
            <v>456256</v>
          </cell>
        </row>
        <row r="1571">
          <cell r="AJ1571">
            <v>1775.8844176679031</v>
          </cell>
          <cell r="AM1571" t="str">
            <v>456257</v>
          </cell>
        </row>
        <row r="1572">
          <cell r="AJ1572">
            <v>2078.5788051998879</v>
          </cell>
          <cell r="AM1572" t="str">
            <v>456258</v>
          </cell>
        </row>
        <row r="1573">
          <cell r="AJ1573">
            <v>2253.4581099379129</v>
          </cell>
          <cell r="AM1573" t="str">
            <v>456259</v>
          </cell>
        </row>
        <row r="1574">
          <cell r="AJ1574">
            <v>2288.8177589497941</v>
          </cell>
          <cell r="AM1574" t="str">
            <v>4562510</v>
          </cell>
        </row>
        <row r="1575">
          <cell r="AJ1575">
            <v>2258.9150661897261</v>
          </cell>
          <cell r="AM1575" t="str">
            <v>4562511</v>
          </cell>
        </row>
        <row r="1576">
          <cell r="AJ1576">
            <v>2225.9441262521932</v>
          </cell>
          <cell r="AM1576" t="str">
            <v>4562512</v>
          </cell>
        </row>
        <row r="1577">
          <cell r="AJ1577">
            <v>2184.2628922287831</v>
          </cell>
          <cell r="AM1577" t="str">
            <v>4562513</v>
          </cell>
        </row>
        <row r="1578">
          <cell r="AJ1578">
            <v>2134.5278428030251</v>
          </cell>
          <cell r="AM1578" t="str">
            <v>4562514</v>
          </cell>
        </row>
        <row r="1579">
          <cell r="AJ1579">
            <v>2149.0513353635888</v>
          </cell>
          <cell r="AM1579" t="str">
            <v>4562515</v>
          </cell>
        </row>
        <row r="1580">
          <cell r="AJ1580">
            <v>2368.1480542553309</v>
          </cell>
          <cell r="AM1580" t="str">
            <v>4562516</v>
          </cell>
        </row>
        <row r="1581">
          <cell r="AJ1581">
            <v>2629.4768283003891</v>
          </cell>
          <cell r="AM1581" t="str">
            <v>4562517</v>
          </cell>
        </row>
        <row r="1582">
          <cell r="AJ1582">
            <v>2803.2589537954382</v>
          </cell>
          <cell r="AM1582" t="str">
            <v>4562518</v>
          </cell>
        </row>
        <row r="1583">
          <cell r="AJ1583">
            <v>2777.393239432583</v>
          </cell>
          <cell r="AM1583" t="str">
            <v>4562519</v>
          </cell>
        </row>
        <row r="1584">
          <cell r="AJ1584">
            <v>2651.9711032264531</v>
          </cell>
          <cell r="AM1584" t="str">
            <v>4562520</v>
          </cell>
        </row>
        <row r="1585">
          <cell r="AJ1585">
            <v>2413.9058724637548</v>
          </cell>
          <cell r="AM1585" t="str">
            <v>4562521</v>
          </cell>
        </row>
        <row r="1586">
          <cell r="AJ1586">
            <v>2062.0086632230441</v>
          </cell>
          <cell r="AM1586" t="str">
            <v>4562522</v>
          </cell>
        </row>
        <row r="1587">
          <cell r="AJ1587">
            <v>1682.9588814084329</v>
          </cell>
          <cell r="AM1587" t="str">
            <v>4562523</v>
          </cell>
        </row>
        <row r="1588">
          <cell r="AJ1588">
            <v>1424.0381080444231</v>
          </cell>
          <cell r="AM1588" t="str">
            <v>4562524</v>
          </cell>
        </row>
        <row r="1589">
          <cell r="AJ1589">
            <v>1186.961741828489</v>
          </cell>
          <cell r="AM1589" t="str">
            <v>456261</v>
          </cell>
        </row>
        <row r="1590">
          <cell r="AJ1590">
            <v>1157.5495783828289</v>
          </cell>
          <cell r="AM1590" t="str">
            <v>456262</v>
          </cell>
        </row>
        <row r="1591">
          <cell r="AJ1591">
            <v>1129.3410178030131</v>
          </cell>
          <cell r="AM1591" t="str">
            <v>456263</v>
          </cell>
        </row>
        <row r="1592">
          <cell r="AJ1592">
            <v>1131.7055015321639</v>
          </cell>
          <cell r="AM1592" t="str">
            <v>456264</v>
          </cell>
        </row>
        <row r="1593">
          <cell r="AJ1593">
            <v>1182.1668564177689</v>
          </cell>
          <cell r="AM1593" t="str">
            <v>456265</v>
          </cell>
        </row>
        <row r="1594">
          <cell r="AJ1594">
            <v>1367.4945239188139</v>
          </cell>
          <cell r="AM1594" t="str">
            <v>456266</v>
          </cell>
        </row>
        <row r="1595">
          <cell r="AJ1595">
            <v>1618.518013604765</v>
          </cell>
          <cell r="AM1595" t="str">
            <v>456267</v>
          </cell>
        </row>
        <row r="1596">
          <cell r="AJ1596">
            <v>1877.9877500051421</v>
          </cell>
          <cell r="AM1596" t="str">
            <v>456268</v>
          </cell>
        </row>
        <row r="1597">
          <cell r="AJ1597">
            <v>2016.631511173862</v>
          </cell>
          <cell r="AM1597" t="str">
            <v>456269</v>
          </cell>
        </row>
        <row r="1598">
          <cell r="AJ1598">
            <v>2045.1069323740901</v>
          </cell>
          <cell r="AM1598" t="str">
            <v>4562610</v>
          </cell>
        </row>
        <row r="1599">
          <cell r="AJ1599">
            <v>2027.4716366826819</v>
          </cell>
          <cell r="AM1599" t="str">
            <v>4562611</v>
          </cell>
        </row>
        <row r="1600">
          <cell r="AJ1600">
            <v>1995.9651217233829</v>
          </cell>
          <cell r="AM1600" t="str">
            <v>4562612</v>
          </cell>
        </row>
        <row r="1601">
          <cell r="AJ1601">
            <v>1987.496969615366</v>
          </cell>
          <cell r="AM1601" t="str">
            <v>4562613</v>
          </cell>
        </row>
        <row r="1602">
          <cell r="AJ1602">
            <v>1980.559027576882</v>
          </cell>
          <cell r="AM1602" t="str">
            <v>4562614</v>
          </cell>
        </row>
        <row r="1603">
          <cell r="AJ1603">
            <v>2038.9242093726259</v>
          </cell>
          <cell r="AM1603" t="str">
            <v>4562615</v>
          </cell>
        </row>
        <row r="1604">
          <cell r="AJ1604">
            <v>2234.7513461593221</v>
          </cell>
          <cell r="AM1604" t="str">
            <v>4562616</v>
          </cell>
        </row>
        <row r="1605">
          <cell r="AJ1605">
            <v>2444.8995362835531</v>
          </cell>
          <cell r="AM1605" t="str">
            <v>4562617</v>
          </cell>
        </row>
        <row r="1606">
          <cell r="AJ1606">
            <v>2557.087696365254</v>
          </cell>
          <cell r="AM1606" t="str">
            <v>4562618</v>
          </cell>
        </row>
        <row r="1607">
          <cell r="AJ1607">
            <v>2507.7617362639921</v>
          </cell>
          <cell r="AM1607" t="str">
            <v>4562619</v>
          </cell>
        </row>
        <row r="1608">
          <cell r="AJ1608">
            <v>2367.6102506187872</v>
          </cell>
          <cell r="AM1608" t="str">
            <v>4562620</v>
          </cell>
        </row>
        <row r="1609">
          <cell r="AJ1609">
            <v>2200.81793017675</v>
          </cell>
          <cell r="AM1609" t="str">
            <v>4562621</v>
          </cell>
        </row>
        <row r="1610">
          <cell r="AJ1610">
            <v>1931.1409401963899</v>
          </cell>
          <cell r="AM1610" t="str">
            <v>4562622</v>
          </cell>
        </row>
        <row r="1611">
          <cell r="AJ1611">
            <v>1642.756518971986</v>
          </cell>
          <cell r="AM1611" t="str">
            <v>4562623</v>
          </cell>
        </row>
        <row r="1612">
          <cell r="AJ1612">
            <v>1381.6638071096199</v>
          </cell>
          <cell r="AM1612" t="str">
            <v>4562624</v>
          </cell>
        </row>
        <row r="1613">
          <cell r="AJ1613">
            <v>1191.9366164717101</v>
          </cell>
          <cell r="AM1613" t="str">
            <v>456271</v>
          </cell>
        </row>
        <row r="1614">
          <cell r="AJ1614">
            <v>1104.260433632948</v>
          </cell>
          <cell r="AM1614" t="str">
            <v>456272</v>
          </cell>
        </row>
        <row r="1615">
          <cell r="AJ1615">
            <v>1044.2339860914969</v>
          </cell>
          <cell r="AM1615" t="str">
            <v>456273</v>
          </cell>
        </row>
        <row r="1616">
          <cell r="AJ1616">
            <v>1027.3092225293051</v>
          </cell>
          <cell r="AM1616" t="str">
            <v>456274</v>
          </cell>
        </row>
        <row r="1617">
          <cell r="AJ1617">
            <v>1110.6797137216961</v>
          </cell>
          <cell r="AM1617" t="str">
            <v>456275</v>
          </cell>
        </row>
        <row r="1618">
          <cell r="AJ1618">
            <v>1358.1245414623279</v>
          </cell>
          <cell r="AM1618" t="str">
            <v>456276</v>
          </cell>
        </row>
        <row r="1619">
          <cell r="AJ1619">
            <v>1647.423482656254</v>
          </cell>
          <cell r="AM1619" t="str">
            <v>456277</v>
          </cell>
        </row>
        <row r="1620">
          <cell r="AJ1620">
            <v>1902.937827455645</v>
          </cell>
          <cell r="AM1620" t="str">
            <v>456278</v>
          </cell>
        </row>
        <row r="1621">
          <cell r="AJ1621">
            <v>2014.9929369462079</v>
          </cell>
          <cell r="AM1621" t="str">
            <v>456279</v>
          </cell>
        </row>
        <row r="1622">
          <cell r="AJ1622">
            <v>2063.23985751384</v>
          </cell>
          <cell r="AM1622" t="str">
            <v>4562710</v>
          </cell>
        </row>
        <row r="1623">
          <cell r="AJ1623">
            <v>2059.591941587817</v>
          </cell>
          <cell r="AM1623" t="str">
            <v>4562711</v>
          </cell>
        </row>
        <row r="1624">
          <cell r="AJ1624">
            <v>2023.895599795487</v>
          </cell>
          <cell r="AM1624" t="str">
            <v>4562712</v>
          </cell>
        </row>
        <row r="1625">
          <cell r="AJ1625">
            <v>1978.9472308531231</v>
          </cell>
          <cell r="AM1625" t="str">
            <v>4562713</v>
          </cell>
        </row>
        <row r="1626">
          <cell r="AJ1626">
            <v>1949.206998723834</v>
          </cell>
          <cell r="AM1626" t="str">
            <v>4562714</v>
          </cell>
        </row>
        <row r="1627">
          <cell r="AJ1627">
            <v>1993.1373876922121</v>
          </cell>
          <cell r="AM1627" t="str">
            <v>4562715</v>
          </cell>
        </row>
        <row r="1628">
          <cell r="AJ1628">
            <v>2205.7410747106801</v>
          </cell>
          <cell r="AM1628" t="str">
            <v>4562716</v>
          </cell>
        </row>
        <row r="1629">
          <cell r="AJ1629">
            <v>2415.5321820350459</v>
          </cell>
          <cell r="AM1629" t="str">
            <v>4562717</v>
          </cell>
        </row>
        <row r="1630">
          <cell r="AJ1630">
            <v>2534.1351761903438</v>
          </cell>
          <cell r="AM1630" t="str">
            <v>4562718</v>
          </cell>
        </row>
        <row r="1631">
          <cell r="AJ1631">
            <v>2449.570498403456</v>
          </cell>
          <cell r="AM1631" t="str">
            <v>4562719</v>
          </cell>
        </row>
        <row r="1632">
          <cell r="AJ1632">
            <v>2285.6010623704492</v>
          </cell>
          <cell r="AM1632" t="str">
            <v>4562720</v>
          </cell>
        </row>
        <row r="1633">
          <cell r="AJ1633">
            <v>2058.71845126683</v>
          </cell>
          <cell r="AM1633" t="str">
            <v>4562721</v>
          </cell>
        </row>
        <row r="1634">
          <cell r="AJ1634">
            <v>1769.4528452408031</v>
          </cell>
          <cell r="AM1634" t="str">
            <v>4562722</v>
          </cell>
        </row>
        <row r="1635">
          <cell r="AJ1635">
            <v>1481.62934079103</v>
          </cell>
          <cell r="AM1635" t="str">
            <v>4562723</v>
          </cell>
        </row>
        <row r="1636">
          <cell r="AJ1636">
            <v>1259.4703896138319</v>
          </cell>
          <cell r="AM1636" t="str">
            <v>4562724</v>
          </cell>
        </row>
        <row r="1637">
          <cell r="AJ1637">
            <v>1203.513647566288</v>
          </cell>
          <cell r="AM1637" t="str">
            <v>456281</v>
          </cell>
        </row>
        <row r="1638">
          <cell r="AJ1638">
            <v>1127.772370962434</v>
          </cell>
          <cell r="AM1638" t="str">
            <v>456282</v>
          </cell>
        </row>
        <row r="1639">
          <cell r="AJ1639">
            <v>1095.4029032213471</v>
          </cell>
          <cell r="AM1639" t="str">
            <v>456283</v>
          </cell>
        </row>
        <row r="1640">
          <cell r="AJ1640">
            <v>1096.4159765866459</v>
          </cell>
          <cell r="AM1640" t="str">
            <v>456284</v>
          </cell>
        </row>
        <row r="1641">
          <cell r="AJ1641">
            <v>1172.5397430751841</v>
          </cell>
          <cell r="AM1641" t="str">
            <v>456285</v>
          </cell>
        </row>
        <row r="1642">
          <cell r="AJ1642">
            <v>1420.4251948068929</v>
          </cell>
          <cell r="AM1642" t="str">
            <v>456286</v>
          </cell>
        </row>
        <row r="1643">
          <cell r="AJ1643">
            <v>1742.902754415619</v>
          </cell>
          <cell r="AM1643" t="str">
            <v>456287</v>
          </cell>
        </row>
        <row r="1644">
          <cell r="AJ1644">
            <v>2017.3378787582681</v>
          </cell>
          <cell r="AM1644" t="str">
            <v>456288</v>
          </cell>
        </row>
        <row r="1645">
          <cell r="AJ1645">
            <v>2139.5146322117721</v>
          </cell>
          <cell r="AM1645" t="str">
            <v>456289</v>
          </cell>
        </row>
        <row r="1646">
          <cell r="AJ1646">
            <v>2171.0284205430589</v>
          </cell>
          <cell r="AM1646" t="str">
            <v>4562810</v>
          </cell>
        </row>
        <row r="1647">
          <cell r="AJ1647">
            <v>2180.030322440859</v>
          </cell>
          <cell r="AM1647" t="str">
            <v>4562811</v>
          </cell>
        </row>
        <row r="1648">
          <cell r="AJ1648">
            <v>2153.825407798915</v>
          </cell>
          <cell r="AM1648" t="str">
            <v>4562812</v>
          </cell>
        </row>
        <row r="1649">
          <cell r="AJ1649">
            <v>2134.8110863417851</v>
          </cell>
          <cell r="AM1649" t="str">
            <v>4562813</v>
          </cell>
        </row>
        <row r="1650">
          <cell r="AJ1650">
            <v>2134.6322193981141</v>
          </cell>
          <cell r="AM1650" t="str">
            <v>4562814</v>
          </cell>
        </row>
        <row r="1651">
          <cell r="AJ1651">
            <v>2213.7258845151559</v>
          </cell>
          <cell r="AM1651" t="str">
            <v>4562815</v>
          </cell>
        </row>
        <row r="1652">
          <cell r="AJ1652">
            <v>2450.037290366693</v>
          </cell>
          <cell r="AM1652" t="str">
            <v>4562816</v>
          </cell>
        </row>
        <row r="1653">
          <cell r="AJ1653">
            <v>2709.4159002166029</v>
          </cell>
          <cell r="AM1653" t="str">
            <v>4562817</v>
          </cell>
        </row>
        <row r="1654">
          <cell r="AJ1654">
            <v>2831.9903466875971</v>
          </cell>
          <cell r="AM1654" t="str">
            <v>4562818</v>
          </cell>
        </row>
        <row r="1655">
          <cell r="AJ1655">
            <v>2733.6959885423971</v>
          </cell>
          <cell r="AM1655" t="str">
            <v>4562819</v>
          </cell>
        </row>
        <row r="1656">
          <cell r="AJ1656">
            <v>2501.7166375572251</v>
          </cell>
          <cell r="AM1656" t="str">
            <v>4562820</v>
          </cell>
        </row>
        <row r="1657">
          <cell r="AJ1657">
            <v>2245.3051048451248</v>
          </cell>
          <cell r="AM1657" t="str">
            <v>4562821</v>
          </cell>
        </row>
        <row r="1658">
          <cell r="AJ1658">
            <v>1898.2625633076359</v>
          </cell>
          <cell r="AM1658" t="str">
            <v>4562822</v>
          </cell>
        </row>
        <row r="1659">
          <cell r="AJ1659">
            <v>1553.2103728074501</v>
          </cell>
          <cell r="AM1659" t="str">
            <v>4562823</v>
          </cell>
        </row>
        <row r="1660">
          <cell r="AJ1660">
            <v>1262.7300758237841</v>
          </cell>
          <cell r="AM1660" t="str">
            <v>4562824</v>
          </cell>
        </row>
        <row r="1661">
          <cell r="AJ1661">
            <v>1135.257771060102</v>
          </cell>
          <cell r="AM1661" t="str">
            <v>456291</v>
          </cell>
        </row>
        <row r="1662">
          <cell r="AJ1662">
            <v>1044.3585221275209</v>
          </cell>
          <cell r="AM1662" t="str">
            <v>456292</v>
          </cell>
        </row>
        <row r="1663">
          <cell r="AJ1663">
            <v>993.86783346841526</v>
          </cell>
          <cell r="AM1663" t="str">
            <v>456293</v>
          </cell>
        </row>
        <row r="1664">
          <cell r="AJ1664">
            <v>1049.6457455569371</v>
          </cell>
          <cell r="AM1664" t="str">
            <v>456294</v>
          </cell>
        </row>
        <row r="1665">
          <cell r="AJ1665">
            <v>1197.4630543076789</v>
          </cell>
          <cell r="AM1665" t="str">
            <v>456295</v>
          </cell>
        </row>
        <row r="1666">
          <cell r="AJ1666">
            <v>1549.6265333700619</v>
          </cell>
          <cell r="AM1666" t="str">
            <v>456296</v>
          </cell>
        </row>
        <row r="1667">
          <cell r="AJ1667">
            <v>1927.7244718851521</v>
          </cell>
          <cell r="AM1667" t="str">
            <v>456297</v>
          </cell>
        </row>
        <row r="1668">
          <cell r="AJ1668">
            <v>2256.39888174614</v>
          </cell>
          <cell r="AM1668" t="str">
            <v>456298</v>
          </cell>
        </row>
        <row r="1669">
          <cell r="AJ1669">
            <v>2391.8812583963158</v>
          </cell>
          <cell r="AM1669" t="str">
            <v>456299</v>
          </cell>
        </row>
        <row r="1670">
          <cell r="AJ1670">
            <v>2402.5121488596501</v>
          </cell>
          <cell r="AM1670" t="str">
            <v>4562910</v>
          </cell>
        </row>
        <row r="1671">
          <cell r="AJ1671">
            <v>2350.9860007734128</v>
          </cell>
          <cell r="AM1671" t="str">
            <v>4562911</v>
          </cell>
        </row>
        <row r="1672">
          <cell r="AJ1672">
            <v>2277.736228619854</v>
          </cell>
          <cell r="AM1672" t="str">
            <v>4562912</v>
          </cell>
        </row>
        <row r="1673">
          <cell r="AJ1673">
            <v>2231.0309840014211</v>
          </cell>
          <cell r="AM1673" t="str">
            <v>4562913</v>
          </cell>
        </row>
        <row r="1674">
          <cell r="AJ1674">
            <v>2209.7638111142301</v>
          </cell>
          <cell r="AM1674" t="str">
            <v>4562914</v>
          </cell>
        </row>
        <row r="1675">
          <cell r="AJ1675">
            <v>2252.6594194218928</v>
          </cell>
          <cell r="AM1675" t="str">
            <v>4562915</v>
          </cell>
        </row>
        <row r="1676">
          <cell r="AJ1676">
            <v>2438.444395889062</v>
          </cell>
          <cell r="AM1676" t="str">
            <v>4562916</v>
          </cell>
        </row>
        <row r="1677">
          <cell r="AJ1677">
            <v>2637.8575057341391</v>
          </cell>
          <cell r="AM1677" t="str">
            <v>4562917</v>
          </cell>
        </row>
        <row r="1678">
          <cell r="AJ1678">
            <v>2775.117686552896</v>
          </cell>
          <cell r="AM1678" t="str">
            <v>4562918</v>
          </cell>
        </row>
        <row r="1679">
          <cell r="AJ1679">
            <v>2728.5738551185282</v>
          </cell>
          <cell r="AM1679" t="str">
            <v>4562919</v>
          </cell>
        </row>
        <row r="1680">
          <cell r="AJ1680">
            <v>2580.1945100357598</v>
          </cell>
          <cell r="AM1680" t="str">
            <v>4562920</v>
          </cell>
        </row>
        <row r="1681">
          <cell r="AJ1681">
            <v>2335.457443984099</v>
          </cell>
          <cell r="AM1681" t="str">
            <v>4562921</v>
          </cell>
        </row>
        <row r="1682">
          <cell r="AJ1682">
            <v>2006.0315535789059</v>
          </cell>
          <cell r="AM1682" t="str">
            <v>4562922</v>
          </cell>
        </row>
        <row r="1683">
          <cell r="AJ1683">
            <v>1677.996136672881</v>
          </cell>
          <cell r="AM1683" t="str">
            <v>4562923</v>
          </cell>
        </row>
        <row r="1684">
          <cell r="AJ1684">
            <v>1382.419077060189</v>
          </cell>
          <cell r="AM1684" t="str">
            <v>4562924</v>
          </cell>
        </row>
        <row r="1685">
          <cell r="AJ1685">
            <v>1181.5158232172059</v>
          </cell>
          <cell r="AM1685" t="str">
            <v>456301</v>
          </cell>
        </row>
        <row r="1686">
          <cell r="AJ1686">
            <v>1060.684062610917</v>
          </cell>
          <cell r="AM1686" t="str">
            <v>456302</v>
          </cell>
        </row>
        <row r="1687">
          <cell r="AJ1687">
            <v>1022.844528583454</v>
          </cell>
          <cell r="AM1687" t="str">
            <v>456303</v>
          </cell>
        </row>
        <row r="1688">
          <cell r="AJ1688">
            <v>1029.4467062372939</v>
          </cell>
          <cell r="AM1688" t="str">
            <v>456304</v>
          </cell>
        </row>
        <row r="1689">
          <cell r="AJ1689">
            <v>1131.8337215624881</v>
          </cell>
          <cell r="AM1689" t="str">
            <v>456305</v>
          </cell>
        </row>
        <row r="1690">
          <cell r="AJ1690">
            <v>1435.0499021152359</v>
          </cell>
          <cell r="AM1690" t="str">
            <v>456306</v>
          </cell>
        </row>
        <row r="1691">
          <cell r="AJ1691">
            <v>1842.7080982787841</v>
          </cell>
          <cell r="AM1691" t="str">
            <v>456307</v>
          </cell>
        </row>
        <row r="1692">
          <cell r="AJ1692">
            <v>2231.5996468708049</v>
          </cell>
          <cell r="AM1692" t="str">
            <v>456308</v>
          </cell>
        </row>
        <row r="1693">
          <cell r="AJ1693">
            <v>2419.7908094614791</v>
          </cell>
          <cell r="AM1693" t="str">
            <v>456309</v>
          </cell>
        </row>
        <row r="1694">
          <cell r="AJ1694">
            <v>2450.2299771754529</v>
          </cell>
          <cell r="AM1694" t="str">
            <v>4563010</v>
          </cell>
        </row>
        <row r="1695">
          <cell r="AJ1695">
            <v>2386.9619589118151</v>
          </cell>
          <cell r="AM1695" t="str">
            <v>4563011</v>
          </cell>
        </row>
        <row r="1696">
          <cell r="AJ1696">
            <v>2297.3757958968222</v>
          </cell>
          <cell r="AM1696" t="str">
            <v>4563012</v>
          </cell>
        </row>
        <row r="1697">
          <cell r="AJ1697">
            <v>2240.879582151621</v>
          </cell>
          <cell r="AM1697" t="str">
            <v>4563013</v>
          </cell>
        </row>
        <row r="1698">
          <cell r="AJ1698">
            <v>2209.0191107551191</v>
          </cell>
          <cell r="AM1698" t="str">
            <v>4563014</v>
          </cell>
        </row>
        <row r="1699">
          <cell r="AJ1699">
            <v>2248.516250722821</v>
          </cell>
          <cell r="AM1699" t="str">
            <v>4563015</v>
          </cell>
        </row>
        <row r="1700">
          <cell r="AJ1700">
            <v>2433.0880280367528</v>
          </cell>
          <cell r="AM1700" t="str">
            <v>4563016</v>
          </cell>
        </row>
        <row r="1701">
          <cell r="AJ1701">
            <v>2634.4693938841792</v>
          </cell>
          <cell r="AM1701" t="str">
            <v>4563017</v>
          </cell>
        </row>
        <row r="1702">
          <cell r="AJ1702">
            <v>2747.6665485464082</v>
          </cell>
          <cell r="AM1702" t="str">
            <v>4563018</v>
          </cell>
        </row>
        <row r="1703">
          <cell r="AJ1703">
            <v>2678.1486512280371</v>
          </cell>
          <cell r="AM1703" t="str">
            <v>4563019</v>
          </cell>
        </row>
        <row r="1704">
          <cell r="AJ1704">
            <v>2543.039232241415</v>
          </cell>
          <cell r="AM1704" t="str">
            <v>4563020</v>
          </cell>
        </row>
        <row r="1705">
          <cell r="AJ1705">
            <v>2349.468962121708</v>
          </cell>
          <cell r="AM1705" t="str">
            <v>4563021</v>
          </cell>
        </row>
        <row r="1706">
          <cell r="AJ1706">
            <v>2061.1266002604261</v>
          </cell>
          <cell r="AM1706" t="str">
            <v>4563022</v>
          </cell>
        </row>
        <row r="1707">
          <cell r="AJ1707">
            <v>1729.043114016202</v>
          </cell>
          <cell r="AM1707" t="str">
            <v>4563023</v>
          </cell>
        </row>
        <row r="1708">
          <cell r="AJ1708">
            <v>1419.154313901028</v>
          </cell>
          <cell r="AM1708" t="str">
            <v>4563024</v>
          </cell>
        </row>
        <row r="1709">
          <cell r="AJ1709">
            <v>1237.958191151869</v>
          </cell>
          <cell r="AM1709" t="str">
            <v>456311</v>
          </cell>
        </row>
        <row r="1710">
          <cell r="AJ1710">
            <v>1109.911129423303</v>
          </cell>
          <cell r="AM1710" t="str">
            <v>456312</v>
          </cell>
        </row>
        <row r="1711">
          <cell r="AJ1711">
            <v>1055.024885699157</v>
          </cell>
          <cell r="AM1711" t="str">
            <v>456313</v>
          </cell>
        </row>
        <row r="1712">
          <cell r="AJ1712">
            <v>1056.5190497823439</v>
          </cell>
          <cell r="AM1712" t="str">
            <v>456314</v>
          </cell>
        </row>
        <row r="1713">
          <cell r="AJ1713">
            <v>1175.2758380914011</v>
          </cell>
          <cell r="AM1713" t="str">
            <v>456315</v>
          </cell>
        </row>
        <row r="1714">
          <cell r="AJ1714">
            <v>1469.3268216658701</v>
          </cell>
          <cell r="AM1714" t="str">
            <v>456316</v>
          </cell>
        </row>
        <row r="1715">
          <cell r="AJ1715">
            <v>1828.5974959937771</v>
          </cell>
          <cell r="AM1715" t="str">
            <v>456317</v>
          </cell>
        </row>
        <row r="1716">
          <cell r="AJ1716">
            <v>2143.748553427768</v>
          </cell>
          <cell r="AM1716" t="str">
            <v>456318</v>
          </cell>
        </row>
        <row r="1717">
          <cell r="AJ1717">
            <v>2298.9156824976321</v>
          </cell>
          <cell r="AM1717" t="str">
            <v>456319</v>
          </cell>
        </row>
        <row r="1718">
          <cell r="AJ1718">
            <v>2353.539358343276</v>
          </cell>
          <cell r="AM1718" t="str">
            <v>4563110</v>
          </cell>
        </row>
        <row r="1719">
          <cell r="AJ1719">
            <v>2350.4106870834289</v>
          </cell>
          <cell r="AM1719" t="str">
            <v>4563111</v>
          </cell>
        </row>
        <row r="1720">
          <cell r="AJ1720">
            <v>2309.0484502107661</v>
          </cell>
          <cell r="AM1720" t="str">
            <v>4563112</v>
          </cell>
        </row>
        <row r="1721">
          <cell r="AJ1721">
            <v>2257.0951303371339</v>
          </cell>
          <cell r="AM1721" t="str">
            <v>4563113</v>
          </cell>
        </row>
        <row r="1722">
          <cell r="AJ1722">
            <v>2188.000486322062</v>
          </cell>
          <cell r="AM1722" t="str">
            <v>4563114</v>
          </cell>
        </row>
        <row r="1723">
          <cell r="AJ1723">
            <v>2187.8929957355981</v>
          </cell>
          <cell r="AM1723" t="str">
            <v>4563115</v>
          </cell>
        </row>
        <row r="1724">
          <cell r="AJ1724">
            <v>2391.7024924652728</v>
          </cell>
          <cell r="AM1724" t="str">
            <v>4563116</v>
          </cell>
        </row>
        <row r="1725">
          <cell r="AJ1725">
            <v>2617.370998764849</v>
          </cell>
          <cell r="AM1725" t="str">
            <v>4563117</v>
          </cell>
        </row>
        <row r="1726">
          <cell r="AJ1726">
            <v>2780.2574684075198</v>
          </cell>
          <cell r="AM1726" t="str">
            <v>4563118</v>
          </cell>
        </row>
        <row r="1727">
          <cell r="AJ1727">
            <v>2763.39528536746</v>
          </cell>
          <cell r="AM1727" t="str">
            <v>4563119</v>
          </cell>
        </row>
        <row r="1728">
          <cell r="AJ1728">
            <v>2653.1751841613141</v>
          </cell>
          <cell r="AM1728" t="str">
            <v>4563120</v>
          </cell>
        </row>
        <row r="1729">
          <cell r="AJ1729">
            <v>2411.9528866366318</v>
          </cell>
          <cell r="AM1729" t="str">
            <v>4563121</v>
          </cell>
        </row>
        <row r="1730">
          <cell r="AJ1730">
            <v>2029.7480861246161</v>
          </cell>
          <cell r="AM1730" t="str">
            <v>4563122</v>
          </cell>
        </row>
        <row r="1731">
          <cell r="AJ1731">
            <v>1678.8650612696381</v>
          </cell>
          <cell r="AM1731" t="str">
            <v>4563123</v>
          </cell>
        </row>
        <row r="1732">
          <cell r="AJ1732">
            <v>1422.0507578316599</v>
          </cell>
          <cell r="AM1732" t="str">
            <v>4563124</v>
          </cell>
        </row>
        <row r="1733">
          <cell r="AJ1733">
            <v>1241.2181412557491</v>
          </cell>
          <cell r="AM1733" t="str">
            <v>456321</v>
          </cell>
        </row>
        <row r="1734">
          <cell r="AJ1734">
            <v>1148.7976066575879</v>
          </cell>
          <cell r="AM1734" t="str">
            <v>456322</v>
          </cell>
        </row>
        <row r="1735">
          <cell r="AJ1735">
            <v>1121.59204158329</v>
          </cell>
          <cell r="AM1735" t="str">
            <v>456323</v>
          </cell>
        </row>
        <row r="1736">
          <cell r="AJ1736">
            <v>1153.723334912986</v>
          </cell>
          <cell r="AM1736" t="str">
            <v>456324</v>
          </cell>
        </row>
        <row r="1737">
          <cell r="AJ1737">
            <v>1276.6089699706099</v>
          </cell>
          <cell r="AM1737" t="str">
            <v>456325</v>
          </cell>
        </row>
        <row r="1738">
          <cell r="AJ1738">
            <v>1555.422974686421</v>
          </cell>
          <cell r="AM1738" t="str">
            <v>456326</v>
          </cell>
        </row>
        <row r="1739">
          <cell r="AJ1739">
            <v>1889.179358139952</v>
          </cell>
          <cell r="AM1739" t="str">
            <v>456327</v>
          </cell>
        </row>
        <row r="1740">
          <cell r="AJ1740">
            <v>2160.6576984751591</v>
          </cell>
          <cell r="AM1740" t="str">
            <v>456328</v>
          </cell>
        </row>
        <row r="1741">
          <cell r="AJ1741">
            <v>2252.2540413332199</v>
          </cell>
          <cell r="AM1741" t="str">
            <v>456329</v>
          </cell>
        </row>
        <row r="1742">
          <cell r="AJ1742">
            <v>2234.9088864141531</v>
          </cell>
          <cell r="AM1742" t="str">
            <v>4563210</v>
          </cell>
        </row>
        <row r="1743">
          <cell r="AJ1743">
            <v>2191.2349272034648</v>
          </cell>
          <cell r="AM1743" t="str">
            <v>4563211</v>
          </cell>
        </row>
        <row r="1744">
          <cell r="AJ1744">
            <v>2162.7189553572061</v>
          </cell>
          <cell r="AM1744" t="str">
            <v>4563212</v>
          </cell>
        </row>
        <row r="1745">
          <cell r="AJ1745">
            <v>2139.3187782676291</v>
          </cell>
          <cell r="AM1745" t="str">
            <v>4563213</v>
          </cell>
        </row>
        <row r="1746">
          <cell r="AJ1746">
            <v>2137.0096500966538</v>
          </cell>
          <cell r="AM1746" t="str">
            <v>4563214</v>
          </cell>
        </row>
        <row r="1747">
          <cell r="AJ1747">
            <v>2213.265419311645</v>
          </cell>
          <cell r="AM1747" t="str">
            <v>4563215</v>
          </cell>
        </row>
        <row r="1748">
          <cell r="AJ1748">
            <v>2470.101596474788</v>
          </cell>
          <cell r="AM1748" t="str">
            <v>4563216</v>
          </cell>
        </row>
        <row r="1749">
          <cell r="AJ1749">
            <v>2715.42403053011</v>
          </cell>
          <cell r="AM1749" t="str">
            <v>4563217</v>
          </cell>
        </row>
        <row r="1750">
          <cell r="AJ1750">
            <v>2841.753454494336</v>
          </cell>
          <cell r="AM1750" t="str">
            <v>4563218</v>
          </cell>
        </row>
        <row r="1751">
          <cell r="AJ1751">
            <v>2769.1622678482559</v>
          </cell>
          <cell r="AM1751" t="str">
            <v>4563219</v>
          </cell>
        </row>
        <row r="1752">
          <cell r="AJ1752">
            <v>2605.3252798847502</v>
          </cell>
          <cell r="AM1752" t="str">
            <v>4563220</v>
          </cell>
        </row>
        <row r="1753">
          <cell r="AJ1753">
            <v>2351.0298347718922</v>
          </cell>
          <cell r="AM1753" t="str">
            <v>4563221</v>
          </cell>
        </row>
        <row r="1754">
          <cell r="AJ1754">
            <v>1987.737430942632</v>
          </cell>
          <cell r="AM1754" t="str">
            <v>4563222</v>
          </cell>
        </row>
        <row r="1755">
          <cell r="AJ1755">
            <v>1650.00027487891</v>
          </cell>
          <cell r="AM1755" t="str">
            <v>4563223</v>
          </cell>
        </row>
        <row r="1756">
          <cell r="AJ1756">
            <v>1395.1941341860829</v>
          </cell>
          <cell r="AM1756" t="str">
            <v>4563224</v>
          </cell>
        </row>
        <row r="1757">
          <cell r="AJ1757">
            <v>1201.912303156397</v>
          </cell>
          <cell r="AM1757" t="str">
            <v>456331</v>
          </cell>
        </row>
        <row r="1758">
          <cell r="AJ1758">
            <v>1131.141972102401</v>
          </cell>
          <cell r="AM1758" t="str">
            <v>456332</v>
          </cell>
        </row>
        <row r="1759">
          <cell r="AJ1759">
            <v>1110.963587296279</v>
          </cell>
          <cell r="AM1759" t="str">
            <v>456333</v>
          </cell>
        </row>
        <row r="1760">
          <cell r="AJ1760">
            <v>1130.322819375624</v>
          </cell>
          <cell r="AM1760" t="str">
            <v>456334</v>
          </cell>
        </row>
        <row r="1761">
          <cell r="AJ1761">
            <v>1233.3799903448439</v>
          </cell>
          <cell r="AM1761" t="str">
            <v>456335</v>
          </cell>
        </row>
        <row r="1762">
          <cell r="AJ1762">
            <v>1455.3089576639959</v>
          </cell>
          <cell r="AM1762" t="str">
            <v>456336</v>
          </cell>
        </row>
        <row r="1763">
          <cell r="AJ1763">
            <v>1732.9451408093</v>
          </cell>
          <cell r="AM1763" t="str">
            <v>456337</v>
          </cell>
        </row>
        <row r="1764">
          <cell r="AJ1764">
            <v>1974.8493163263879</v>
          </cell>
          <cell r="AM1764" t="str">
            <v>456338</v>
          </cell>
        </row>
        <row r="1765">
          <cell r="AJ1765">
            <v>2072.4241854442421</v>
          </cell>
          <cell r="AM1765" t="str">
            <v>456339</v>
          </cell>
        </row>
        <row r="1766">
          <cell r="AJ1766">
            <v>2077.4983316063431</v>
          </cell>
          <cell r="AM1766" t="str">
            <v>4563310</v>
          </cell>
        </row>
        <row r="1767">
          <cell r="AJ1767">
            <v>2028.4337406073739</v>
          </cell>
          <cell r="AM1767" t="str">
            <v>4563311</v>
          </cell>
        </row>
        <row r="1768">
          <cell r="AJ1768">
            <v>1994.2387822071771</v>
          </cell>
          <cell r="AM1768" t="str">
            <v>4563312</v>
          </cell>
        </row>
        <row r="1769">
          <cell r="AJ1769">
            <v>1974.118390038976</v>
          </cell>
          <cell r="AM1769" t="str">
            <v>4563313</v>
          </cell>
        </row>
        <row r="1770">
          <cell r="AJ1770">
            <v>1978.3127490535601</v>
          </cell>
          <cell r="AM1770" t="str">
            <v>4563314</v>
          </cell>
        </row>
        <row r="1771">
          <cell r="AJ1771">
            <v>2065.9797878883169</v>
          </cell>
          <cell r="AM1771" t="str">
            <v>4563315</v>
          </cell>
        </row>
        <row r="1772">
          <cell r="AJ1772">
            <v>2316.0272610761531</v>
          </cell>
          <cell r="AM1772" t="str">
            <v>4563316</v>
          </cell>
        </row>
        <row r="1773">
          <cell r="AJ1773">
            <v>2579.2396792949262</v>
          </cell>
          <cell r="AM1773" t="str">
            <v>4563317</v>
          </cell>
        </row>
        <row r="1774">
          <cell r="AJ1774">
            <v>2718.623596007682</v>
          </cell>
          <cell r="AM1774" t="str">
            <v>4563318</v>
          </cell>
        </row>
        <row r="1775">
          <cell r="AJ1775">
            <v>2657.5305922359048</v>
          </cell>
          <cell r="AM1775" t="str">
            <v>4563319</v>
          </cell>
        </row>
        <row r="1776">
          <cell r="AJ1776">
            <v>2478.0874638798168</v>
          </cell>
          <cell r="AM1776" t="str">
            <v>4563320</v>
          </cell>
        </row>
        <row r="1777">
          <cell r="AJ1777">
            <v>2234.372092605297</v>
          </cell>
          <cell r="AM1777" t="str">
            <v>4563321</v>
          </cell>
        </row>
        <row r="1778">
          <cell r="AJ1778">
            <v>1898.8512050897</v>
          </cell>
          <cell r="AM1778" t="str">
            <v>4563322</v>
          </cell>
        </row>
        <row r="1779">
          <cell r="AJ1779">
            <v>1582.7948655584039</v>
          </cell>
          <cell r="AM1779" t="str">
            <v>4563323</v>
          </cell>
        </row>
        <row r="1780">
          <cell r="AJ1780">
            <v>1327.9651333565459</v>
          </cell>
          <cell r="AM1780" t="str">
            <v>4563324</v>
          </cell>
        </row>
        <row r="1781">
          <cell r="AJ1781">
            <v>1144.7862611934929</v>
          </cell>
          <cell r="AM1781" t="str">
            <v>456341</v>
          </cell>
        </row>
        <row r="1782">
          <cell r="AJ1782">
            <v>1063.3120508556519</v>
          </cell>
          <cell r="AM1782" t="str">
            <v>456342</v>
          </cell>
        </row>
        <row r="1783">
          <cell r="AJ1783">
            <v>1025.7041932370521</v>
          </cell>
          <cell r="AM1783" t="str">
            <v>456343</v>
          </cell>
        </row>
        <row r="1784">
          <cell r="AJ1784">
            <v>1035.1251402296659</v>
          </cell>
          <cell r="AM1784" t="str">
            <v>456344</v>
          </cell>
        </row>
        <row r="1785">
          <cell r="AJ1785">
            <v>1118.297808220183</v>
          </cell>
          <cell r="AM1785" t="str">
            <v>456345</v>
          </cell>
        </row>
        <row r="1786">
          <cell r="AJ1786">
            <v>1390.112446061232</v>
          </cell>
          <cell r="AM1786" t="str">
            <v>456346</v>
          </cell>
        </row>
        <row r="1787">
          <cell r="AJ1787">
            <v>1707.951016526182</v>
          </cell>
          <cell r="AM1787" t="str">
            <v>456347</v>
          </cell>
        </row>
        <row r="1788">
          <cell r="AJ1788">
            <v>2006.5465872271</v>
          </cell>
          <cell r="AM1788" t="str">
            <v>456348</v>
          </cell>
        </row>
        <row r="1789">
          <cell r="AJ1789">
            <v>2119.0883599659751</v>
          </cell>
          <cell r="AM1789" t="str">
            <v>456349</v>
          </cell>
        </row>
        <row r="1790">
          <cell r="AJ1790">
            <v>2146.7560558175678</v>
          </cell>
          <cell r="AM1790" t="str">
            <v>4563410</v>
          </cell>
        </row>
        <row r="1791">
          <cell r="AJ1791">
            <v>2115.3321990073132</v>
          </cell>
          <cell r="AM1791" t="str">
            <v>4563411</v>
          </cell>
        </row>
        <row r="1792">
          <cell r="AJ1792">
            <v>2066.838118177714</v>
          </cell>
          <cell r="AM1792" t="str">
            <v>4563412</v>
          </cell>
        </row>
        <row r="1793">
          <cell r="AJ1793">
            <v>2029.6318909958941</v>
          </cell>
          <cell r="AM1793" t="str">
            <v>4563413</v>
          </cell>
        </row>
        <row r="1794">
          <cell r="AJ1794">
            <v>2001.230942169125</v>
          </cell>
          <cell r="AM1794" t="str">
            <v>4563414</v>
          </cell>
        </row>
        <row r="1795">
          <cell r="AJ1795">
            <v>2050.7767309280289</v>
          </cell>
          <cell r="AM1795" t="str">
            <v>4563415</v>
          </cell>
        </row>
        <row r="1796">
          <cell r="AJ1796">
            <v>2249.873237886608</v>
          </cell>
          <cell r="AM1796" t="str">
            <v>4563416</v>
          </cell>
        </row>
        <row r="1797">
          <cell r="AJ1797">
            <v>2462.2157337453582</v>
          </cell>
          <cell r="AM1797" t="str">
            <v>4563417</v>
          </cell>
        </row>
        <row r="1798">
          <cell r="AJ1798">
            <v>2572.4688689989621</v>
          </cell>
          <cell r="AM1798" t="str">
            <v>4563418</v>
          </cell>
        </row>
        <row r="1799">
          <cell r="AJ1799">
            <v>2509.6446346397038</v>
          </cell>
          <cell r="AM1799" t="str">
            <v>4563419</v>
          </cell>
        </row>
        <row r="1800">
          <cell r="AJ1800">
            <v>2358.1618937953899</v>
          </cell>
          <cell r="AM1800" t="str">
            <v>4563420</v>
          </cell>
        </row>
        <row r="1801">
          <cell r="AJ1801">
            <v>2129.8294942112202</v>
          </cell>
          <cell r="AM1801" t="str">
            <v>4563421</v>
          </cell>
        </row>
        <row r="1802">
          <cell r="AJ1802">
            <v>1778.4940826955251</v>
          </cell>
          <cell r="AM1802" t="str">
            <v>4563422</v>
          </cell>
        </row>
        <row r="1803">
          <cell r="AJ1803">
            <v>1444.6796161913451</v>
          </cell>
          <cell r="AM1803" t="str">
            <v>4563423</v>
          </cell>
        </row>
        <row r="1804">
          <cell r="AJ1804">
            <v>1185.648914125012</v>
          </cell>
          <cell r="AM1804" t="str">
            <v>4563424</v>
          </cell>
        </row>
        <row r="1805">
          <cell r="AJ1805">
            <v>1156.9765219097651</v>
          </cell>
          <cell r="AM1805" t="str">
            <v>456351</v>
          </cell>
        </row>
        <row r="1806">
          <cell r="AJ1806">
            <v>1072.575721489369</v>
          </cell>
          <cell r="AM1806" t="str">
            <v>456352</v>
          </cell>
        </row>
        <row r="1807">
          <cell r="AJ1807">
            <v>1028.7962550544521</v>
          </cell>
          <cell r="AM1807" t="str">
            <v>456353</v>
          </cell>
        </row>
        <row r="1808">
          <cell r="AJ1808">
            <v>1032.3541254017441</v>
          </cell>
          <cell r="AM1808" t="str">
            <v>456354</v>
          </cell>
        </row>
        <row r="1809">
          <cell r="AJ1809">
            <v>1157.9390321133781</v>
          </cell>
          <cell r="AM1809" t="str">
            <v>456355</v>
          </cell>
        </row>
        <row r="1810">
          <cell r="AJ1810">
            <v>1478.177244422543</v>
          </cell>
          <cell r="AM1810" t="str">
            <v>456356</v>
          </cell>
        </row>
        <row r="1811">
          <cell r="AJ1811">
            <v>1835.947388295139</v>
          </cell>
          <cell r="AM1811" t="str">
            <v>456357</v>
          </cell>
        </row>
        <row r="1812">
          <cell r="AJ1812">
            <v>2135.404813833939</v>
          </cell>
          <cell r="AM1812" t="str">
            <v>456358</v>
          </cell>
        </row>
        <row r="1813">
          <cell r="AJ1813">
            <v>2258.355000032092</v>
          </cell>
          <cell r="AM1813" t="str">
            <v>456359</v>
          </cell>
        </row>
        <row r="1814">
          <cell r="AJ1814">
            <v>2296.0276572221242</v>
          </cell>
          <cell r="AM1814" t="str">
            <v>4563510</v>
          </cell>
        </row>
        <row r="1815">
          <cell r="AJ1815">
            <v>2265.789363830469</v>
          </cell>
          <cell r="AM1815" t="str">
            <v>4563511</v>
          </cell>
        </row>
        <row r="1816">
          <cell r="AJ1816">
            <v>2220.8837878424952</v>
          </cell>
          <cell r="AM1816" t="str">
            <v>4563512</v>
          </cell>
        </row>
        <row r="1817">
          <cell r="AJ1817">
            <v>2194.6704085824849</v>
          </cell>
          <cell r="AM1817" t="str">
            <v>4563513</v>
          </cell>
        </row>
        <row r="1818">
          <cell r="AJ1818">
            <v>2172.023898405143</v>
          </cell>
          <cell r="AM1818" t="str">
            <v>4563514</v>
          </cell>
        </row>
        <row r="1819">
          <cell r="AJ1819">
            <v>2207.4780058029678</v>
          </cell>
          <cell r="AM1819" t="str">
            <v>4563515</v>
          </cell>
        </row>
        <row r="1820">
          <cell r="AJ1820">
            <v>2442.014960594589</v>
          </cell>
          <cell r="AM1820" t="str">
            <v>4563516</v>
          </cell>
        </row>
        <row r="1821">
          <cell r="AJ1821">
            <v>2707.7316542298759</v>
          </cell>
          <cell r="AM1821" t="str">
            <v>4563517</v>
          </cell>
        </row>
        <row r="1822">
          <cell r="AJ1822">
            <v>2860.3542153521439</v>
          </cell>
          <cell r="AM1822" t="str">
            <v>4563518</v>
          </cell>
        </row>
        <row r="1823">
          <cell r="AJ1823">
            <v>2776.9949861841101</v>
          </cell>
          <cell r="AM1823" t="str">
            <v>4563519</v>
          </cell>
        </row>
        <row r="1824">
          <cell r="AJ1824">
            <v>2602.6090868221549</v>
          </cell>
          <cell r="AM1824" t="str">
            <v>4563520</v>
          </cell>
        </row>
        <row r="1825">
          <cell r="AJ1825">
            <v>2355.0710142126218</v>
          </cell>
          <cell r="AM1825" t="str">
            <v>4563521</v>
          </cell>
        </row>
        <row r="1826">
          <cell r="AJ1826">
            <v>1988.752731008947</v>
          </cell>
          <cell r="AM1826" t="str">
            <v>4563522</v>
          </cell>
        </row>
        <row r="1827">
          <cell r="AJ1827">
            <v>1630.5324323547991</v>
          </cell>
          <cell r="AM1827" t="str">
            <v>4563523</v>
          </cell>
        </row>
        <row r="1828">
          <cell r="AJ1828">
            <v>1343.6904113616929</v>
          </cell>
          <cell r="AM1828" t="str">
            <v>4563524</v>
          </cell>
        </row>
        <row r="1829">
          <cell r="AJ1829">
            <v>1189.269473358291</v>
          </cell>
          <cell r="AM1829" t="str">
            <v>456361</v>
          </cell>
        </row>
        <row r="1830">
          <cell r="AJ1830">
            <v>1099.5945528941349</v>
          </cell>
          <cell r="AM1830" t="str">
            <v>456362</v>
          </cell>
        </row>
        <row r="1831">
          <cell r="AJ1831">
            <v>1069.626504239453</v>
          </cell>
          <cell r="AM1831" t="str">
            <v>456363</v>
          </cell>
        </row>
        <row r="1832">
          <cell r="AJ1832">
            <v>1088.5553082974</v>
          </cell>
          <cell r="AM1832" t="str">
            <v>456364</v>
          </cell>
        </row>
        <row r="1833">
          <cell r="AJ1833">
            <v>1191.123825720776</v>
          </cell>
          <cell r="AM1833" t="str">
            <v>456365</v>
          </cell>
        </row>
        <row r="1834">
          <cell r="AJ1834">
            <v>1468.955078253761</v>
          </cell>
          <cell r="AM1834" t="str">
            <v>456366</v>
          </cell>
        </row>
        <row r="1835">
          <cell r="AJ1835">
            <v>1818.5790083798699</v>
          </cell>
          <cell r="AM1835" t="str">
            <v>456367</v>
          </cell>
        </row>
        <row r="1836">
          <cell r="AJ1836">
            <v>2153.2707971104392</v>
          </cell>
          <cell r="AM1836" t="str">
            <v>456368</v>
          </cell>
        </row>
        <row r="1837">
          <cell r="AJ1837">
            <v>2309.7816095912649</v>
          </cell>
          <cell r="AM1837" t="str">
            <v>456369</v>
          </cell>
        </row>
        <row r="1838">
          <cell r="AJ1838">
            <v>2351.0459198834892</v>
          </cell>
          <cell r="AM1838" t="str">
            <v>4563610</v>
          </cell>
        </row>
        <row r="1839">
          <cell r="AJ1839">
            <v>2338.5810918406551</v>
          </cell>
          <cell r="AM1839" t="str">
            <v>4563611</v>
          </cell>
        </row>
        <row r="1840">
          <cell r="AJ1840">
            <v>2317.4607156115171</v>
          </cell>
          <cell r="AM1840" t="str">
            <v>4563612</v>
          </cell>
        </row>
        <row r="1841">
          <cell r="AJ1841">
            <v>2289.416477687515</v>
          </cell>
          <cell r="AM1841" t="str">
            <v>4563613</v>
          </cell>
        </row>
        <row r="1842">
          <cell r="AJ1842">
            <v>2255.6608109806289</v>
          </cell>
          <cell r="AM1842" t="str">
            <v>4563614</v>
          </cell>
        </row>
        <row r="1843">
          <cell r="AJ1843">
            <v>2253.895304824096</v>
          </cell>
          <cell r="AM1843" t="str">
            <v>4563615</v>
          </cell>
        </row>
        <row r="1844">
          <cell r="AJ1844">
            <v>2425.0893723205768</v>
          </cell>
          <cell r="AM1844" t="str">
            <v>4563616</v>
          </cell>
        </row>
        <row r="1845">
          <cell r="AJ1845">
            <v>2648.425864596335</v>
          </cell>
          <cell r="AM1845" t="str">
            <v>4563617</v>
          </cell>
        </row>
        <row r="1846">
          <cell r="AJ1846">
            <v>2788.6602816066752</v>
          </cell>
          <cell r="AM1846" t="str">
            <v>4563618</v>
          </cell>
        </row>
        <row r="1847">
          <cell r="AJ1847">
            <v>2727.7560933773339</v>
          </cell>
          <cell r="AM1847" t="str">
            <v>4563619</v>
          </cell>
        </row>
        <row r="1848">
          <cell r="AJ1848">
            <v>2545.9118048224632</v>
          </cell>
          <cell r="AM1848" t="str">
            <v>4563620</v>
          </cell>
        </row>
        <row r="1849">
          <cell r="AJ1849">
            <v>2327.795499925262</v>
          </cell>
          <cell r="AM1849" t="str">
            <v>4563621</v>
          </cell>
        </row>
        <row r="1850">
          <cell r="AJ1850">
            <v>1999.75410708809</v>
          </cell>
          <cell r="AM1850" t="str">
            <v>4563622</v>
          </cell>
        </row>
        <row r="1851">
          <cell r="AJ1851">
            <v>1641.5887263328791</v>
          </cell>
          <cell r="AM1851" t="str">
            <v>4563623</v>
          </cell>
        </row>
        <row r="1852">
          <cell r="AJ1852">
            <v>1331.9362052274089</v>
          </cell>
          <cell r="AM1852" t="str">
            <v>4563624</v>
          </cell>
        </row>
        <row r="1853">
          <cell r="AJ1853">
            <v>1178.939336517305</v>
          </cell>
          <cell r="AM1853" t="str">
            <v>456371</v>
          </cell>
        </row>
        <row r="1854">
          <cell r="AJ1854">
            <v>1105.0628339334271</v>
          </cell>
          <cell r="AM1854" t="str">
            <v>456372</v>
          </cell>
        </row>
        <row r="1855">
          <cell r="AJ1855">
            <v>1087.11396352406</v>
          </cell>
          <cell r="AM1855" t="str">
            <v>456373</v>
          </cell>
        </row>
        <row r="1856">
          <cell r="AJ1856">
            <v>1102.0201411767709</v>
          </cell>
          <cell r="AM1856" t="str">
            <v>456374</v>
          </cell>
        </row>
        <row r="1857">
          <cell r="AJ1857">
            <v>1197.9715994068549</v>
          </cell>
          <cell r="AM1857" t="str">
            <v>456375</v>
          </cell>
        </row>
        <row r="1858">
          <cell r="AJ1858">
            <v>1474.5273135750019</v>
          </cell>
          <cell r="AM1858" t="str">
            <v>456376</v>
          </cell>
        </row>
        <row r="1859">
          <cell r="AJ1859">
            <v>1803.870952813289</v>
          </cell>
          <cell r="AM1859" t="str">
            <v>456377</v>
          </cell>
        </row>
        <row r="1860">
          <cell r="AJ1860">
            <v>2111.693071760295</v>
          </cell>
          <cell r="AM1860" t="str">
            <v>456378</v>
          </cell>
        </row>
        <row r="1861">
          <cell r="AJ1861">
            <v>2247.132941671508</v>
          </cell>
          <cell r="AM1861" t="str">
            <v>456379</v>
          </cell>
        </row>
        <row r="1862">
          <cell r="AJ1862">
            <v>2273.7660820084352</v>
          </cell>
          <cell r="AM1862" t="str">
            <v>4563710</v>
          </cell>
        </row>
        <row r="1863">
          <cell r="AJ1863">
            <v>2256.898570487228</v>
          </cell>
          <cell r="AM1863" t="str">
            <v>4563711</v>
          </cell>
        </row>
        <row r="1864">
          <cell r="AJ1864">
            <v>2215.7819681961082</v>
          </cell>
          <cell r="AM1864" t="str">
            <v>4563712</v>
          </cell>
        </row>
        <row r="1865">
          <cell r="AJ1865">
            <v>2213.8668297550689</v>
          </cell>
          <cell r="AM1865" t="str">
            <v>4563713</v>
          </cell>
        </row>
        <row r="1866">
          <cell r="AJ1866">
            <v>2208.183743074087</v>
          </cell>
          <cell r="AM1866" t="str">
            <v>4563714</v>
          </cell>
        </row>
        <row r="1867">
          <cell r="AJ1867">
            <v>2265.3129259429788</v>
          </cell>
          <cell r="AM1867" t="str">
            <v>4563715</v>
          </cell>
        </row>
        <row r="1868">
          <cell r="AJ1868">
            <v>2495.267088452465</v>
          </cell>
          <cell r="AM1868" t="str">
            <v>4563716</v>
          </cell>
        </row>
        <row r="1869">
          <cell r="AJ1869">
            <v>2743.9752624334969</v>
          </cell>
          <cell r="AM1869" t="str">
            <v>4563717</v>
          </cell>
        </row>
        <row r="1870">
          <cell r="AJ1870">
            <v>2893.5096033378991</v>
          </cell>
          <cell r="AM1870" t="str">
            <v>4563718</v>
          </cell>
        </row>
        <row r="1871">
          <cell r="AJ1871">
            <v>2810.5111577310549</v>
          </cell>
          <cell r="AM1871" t="str">
            <v>4563719</v>
          </cell>
        </row>
        <row r="1872">
          <cell r="AJ1872">
            <v>2628.611441382739</v>
          </cell>
          <cell r="AM1872" t="str">
            <v>4563720</v>
          </cell>
        </row>
        <row r="1873">
          <cell r="AJ1873">
            <v>2376.2647812869818</v>
          </cell>
          <cell r="AM1873" t="str">
            <v>4563721</v>
          </cell>
        </row>
        <row r="1874">
          <cell r="AJ1874">
            <v>2014.758937069374</v>
          </cell>
          <cell r="AM1874" t="str">
            <v>4563722</v>
          </cell>
        </row>
        <row r="1875">
          <cell r="AJ1875">
            <v>1663.382499397758</v>
          </cell>
          <cell r="AM1875" t="str">
            <v>4563723</v>
          </cell>
        </row>
        <row r="1876">
          <cell r="AJ1876">
            <v>1360.6830782999989</v>
          </cell>
          <cell r="AM1876" t="str">
            <v>4563724</v>
          </cell>
        </row>
        <row r="1877">
          <cell r="AJ1877">
            <v>1213.652358043126</v>
          </cell>
          <cell r="AM1877" t="str">
            <v>456381</v>
          </cell>
        </row>
        <row r="1878">
          <cell r="AJ1878">
            <v>1123.560423171703</v>
          </cell>
          <cell r="AM1878" t="str">
            <v>456382</v>
          </cell>
        </row>
        <row r="1879">
          <cell r="AJ1879">
            <v>1108.5267919111679</v>
          </cell>
          <cell r="AM1879" t="str">
            <v>456383</v>
          </cell>
        </row>
        <row r="1880">
          <cell r="AJ1880">
            <v>1128.0472825114809</v>
          </cell>
          <cell r="AM1880" t="str">
            <v>456384</v>
          </cell>
        </row>
        <row r="1881">
          <cell r="AJ1881">
            <v>1232.8547628558381</v>
          </cell>
          <cell r="AM1881" t="str">
            <v>456385</v>
          </cell>
        </row>
        <row r="1882">
          <cell r="AJ1882">
            <v>1507.6453145442281</v>
          </cell>
          <cell r="AM1882" t="str">
            <v>456386</v>
          </cell>
        </row>
        <row r="1883">
          <cell r="AJ1883">
            <v>1851.9892842288209</v>
          </cell>
          <cell r="AM1883" t="str">
            <v>456387</v>
          </cell>
        </row>
        <row r="1884">
          <cell r="AJ1884">
            <v>2147.3698222522721</v>
          </cell>
          <cell r="AM1884" t="str">
            <v>456388</v>
          </cell>
        </row>
        <row r="1885">
          <cell r="AJ1885">
            <v>2253.6148766021438</v>
          </cell>
          <cell r="AM1885" t="str">
            <v>456389</v>
          </cell>
        </row>
        <row r="1886">
          <cell r="AJ1886">
            <v>2273.5202704660369</v>
          </cell>
          <cell r="AM1886" t="str">
            <v>4563810</v>
          </cell>
        </row>
        <row r="1887">
          <cell r="AJ1887">
            <v>2251.7338987167791</v>
          </cell>
          <cell r="AM1887" t="str">
            <v>4563811</v>
          </cell>
        </row>
        <row r="1888">
          <cell r="AJ1888">
            <v>2231.3014966175729</v>
          </cell>
          <cell r="AM1888" t="str">
            <v>4563812</v>
          </cell>
        </row>
        <row r="1889">
          <cell r="AJ1889">
            <v>2184.6789849921538</v>
          </cell>
          <cell r="AM1889" t="str">
            <v>4563813</v>
          </cell>
        </row>
        <row r="1890">
          <cell r="AJ1890">
            <v>2155.8350624527739</v>
          </cell>
          <cell r="AM1890" t="str">
            <v>4563814</v>
          </cell>
        </row>
        <row r="1891">
          <cell r="AJ1891">
            <v>2198.729162501018</v>
          </cell>
          <cell r="AM1891" t="str">
            <v>4563815</v>
          </cell>
        </row>
        <row r="1892">
          <cell r="AJ1892">
            <v>2438.9903491849418</v>
          </cell>
          <cell r="AM1892" t="str">
            <v>4563816</v>
          </cell>
        </row>
        <row r="1893">
          <cell r="AJ1893">
            <v>2716.2515334984482</v>
          </cell>
          <cell r="AM1893" t="str">
            <v>4563817</v>
          </cell>
        </row>
        <row r="1894">
          <cell r="AJ1894">
            <v>2880.6209635600389</v>
          </cell>
          <cell r="AM1894" t="str">
            <v>4563818</v>
          </cell>
        </row>
        <row r="1895">
          <cell r="AJ1895">
            <v>2811.4272355212161</v>
          </cell>
          <cell r="AM1895" t="str">
            <v>4563819</v>
          </cell>
        </row>
        <row r="1896">
          <cell r="AJ1896">
            <v>2601.690317391643</v>
          </cell>
          <cell r="AM1896" t="str">
            <v>4563820</v>
          </cell>
        </row>
        <row r="1897">
          <cell r="AJ1897">
            <v>2336.014315442545</v>
          </cell>
          <cell r="AM1897" t="str">
            <v>4563821</v>
          </cell>
        </row>
        <row r="1898">
          <cell r="AJ1898">
            <v>1986.8298572056981</v>
          </cell>
          <cell r="AM1898" t="str">
            <v>4563822</v>
          </cell>
        </row>
        <row r="1899">
          <cell r="AJ1899">
            <v>1652.3623541430791</v>
          </cell>
          <cell r="AM1899" t="str">
            <v>4563823</v>
          </cell>
        </row>
        <row r="1900">
          <cell r="AJ1900">
            <v>1372.3239087464799</v>
          </cell>
          <cell r="AM1900" t="str">
            <v>4563824</v>
          </cell>
        </row>
        <row r="1901">
          <cell r="AJ1901">
            <v>1185.7695297923781</v>
          </cell>
          <cell r="AM1901" t="str">
            <v>456391</v>
          </cell>
        </row>
        <row r="1902">
          <cell r="AJ1902">
            <v>1088.6224013269209</v>
          </cell>
          <cell r="AM1902" t="str">
            <v>456392</v>
          </cell>
        </row>
        <row r="1903">
          <cell r="AJ1903">
            <v>1047.09858276042</v>
          </cell>
          <cell r="AM1903" t="str">
            <v>456393</v>
          </cell>
        </row>
        <row r="1904">
          <cell r="AJ1904">
            <v>1065.6452112691111</v>
          </cell>
          <cell r="AM1904" t="str">
            <v>456394</v>
          </cell>
        </row>
        <row r="1905">
          <cell r="AJ1905">
            <v>1187.6195429605491</v>
          </cell>
          <cell r="AM1905" t="str">
            <v>456395</v>
          </cell>
        </row>
        <row r="1906">
          <cell r="AJ1906">
            <v>1491.3393695798991</v>
          </cell>
          <cell r="AM1906" t="str">
            <v>456396</v>
          </cell>
        </row>
        <row r="1907">
          <cell r="AJ1907">
            <v>1819.2769851773439</v>
          </cell>
          <cell r="AM1907" t="str">
            <v>456397</v>
          </cell>
        </row>
        <row r="1908">
          <cell r="AJ1908">
            <v>2117.8906319126081</v>
          </cell>
          <cell r="AM1908" t="str">
            <v>456398</v>
          </cell>
        </row>
        <row r="1909">
          <cell r="AJ1909">
            <v>2231.037859550453</v>
          </cell>
          <cell r="AM1909" t="str">
            <v>456399</v>
          </cell>
        </row>
        <row r="1910">
          <cell r="AJ1910">
            <v>2268.1501326391931</v>
          </cell>
          <cell r="AM1910" t="str">
            <v>4563910</v>
          </cell>
        </row>
        <row r="1911">
          <cell r="AJ1911">
            <v>2232.521865823579</v>
          </cell>
          <cell r="AM1911" t="str">
            <v>4563911</v>
          </cell>
        </row>
        <row r="1912">
          <cell r="AJ1912">
            <v>2169.395367564352</v>
          </cell>
          <cell r="AM1912" t="str">
            <v>4563912</v>
          </cell>
        </row>
        <row r="1913">
          <cell r="AJ1913">
            <v>2105.7437811251748</v>
          </cell>
          <cell r="AM1913" t="str">
            <v>4563913</v>
          </cell>
        </row>
        <row r="1914">
          <cell r="AJ1914">
            <v>2065.8866294299319</v>
          </cell>
          <cell r="AM1914" t="str">
            <v>4563914</v>
          </cell>
        </row>
        <row r="1915">
          <cell r="AJ1915">
            <v>2131.4252986947149</v>
          </cell>
          <cell r="AM1915" t="str">
            <v>4563915</v>
          </cell>
        </row>
        <row r="1916">
          <cell r="AJ1916">
            <v>2406.6602228901302</v>
          </cell>
          <cell r="AM1916" t="str">
            <v>4563916</v>
          </cell>
        </row>
        <row r="1917">
          <cell r="AJ1917">
            <v>2735.7772503827659</v>
          </cell>
          <cell r="AM1917" t="str">
            <v>4563917</v>
          </cell>
        </row>
        <row r="1918">
          <cell r="AJ1918">
            <v>2944.6166906262338</v>
          </cell>
          <cell r="AM1918" t="str">
            <v>4563918</v>
          </cell>
        </row>
        <row r="1919">
          <cell r="AJ1919">
            <v>2903.91531266231</v>
          </cell>
          <cell r="AM1919" t="str">
            <v>4563919</v>
          </cell>
        </row>
        <row r="1920">
          <cell r="AJ1920">
            <v>2683.5775139972779</v>
          </cell>
          <cell r="AM1920" t="str">
            <v>4563920</v>
          </cell>
        </row>
        <row r="1921">
          <cell r="AJ1921">
            <v>2414.050638889325</v>
          </cell>
          <cell r="AM1921" t="str">
            <v>4563921</v>
          </cell>
        </row>
        <row r="1922">
          <cell r="AJ1922">
            <v>2053.0484696942799</v>
          </cell>
          <cell r="AM1922" t="str">
            <v>4563922</v>
          </cell>
        </row>
        <row r="1923">
          <cell r="AJ1923">
            <v>1712.5171111325481</v>
          </cell>
          <cell r="AM1923" t="str">
            <v>4563923</v>
          </cell>
        </row>
        <row r="1924">
          <cell r="AJ1924">
            <v>1378.223456936885</v>
          </cell>
          <cell r="AM1924" t="str">
            <v>4563924</v>
          </cell>
        </row>
        <row r="1925">
          <cell r="AJ1925">
            <v>1141.4286118340151</v>
          </cell>
          <cell r="AM1925" t="str">
            <v>456401</v>
          </cell>
        </row>
        <row r="1926">
          <cell r="AJ1926">
            <v>1030.92292279721</v>
          </cell>
          <cell r="AM1926" t="str">
            <v>456402</v>
          </cell>
        </row>
        <row r="1927">
          <cell r="AJ1927">
            <v>997.80089701713644</v>
          </cell>
          <cell r="AM1927" t="str">
            <v>456403</v>
          </cell>
        </row>
        <row r="1928">
          <cell r="AJ1928">
            <v>1024.1592484448979</v>
          </cell>
          <cell r="AM1928" t="str">
            <v>456404</v>
          </cell>
        </row>
        <row r="1929">
          <cell r="AJ1929">
            <v>1139.349276189703</v>
          </cell>
          <cell r="AM1929" t="str">
            <v>456405</v>
          </cell>
        </row>
        <row r="1930">
          <cell r="AJ1930">
            <v>1445.378548214062</v>
          </cell>
          <cell r="AM1930" t="str">
            <v>456406</v>
          </cell>
        </row>
        <row r="1931">
          <cell r="AJ1931">
            <v>1800.240234446994</v>
          </cell>
          <cell r="AM1931" t="str">
            <v>456407</v>
          </cell>
        </row>
        <row r="1932">
          <cell r="AJ1932">
            <v>2087.5415139758002</v>
          </cell>
          <cell r="AM1932" t="str">
            <v>456408</v>
          </cell>
        </row>
        <row r="1933">
          <cell r="AJ1933">
            <v>2182.1470524384308</v>
          </cell>
          <cell r="AM1933" t="str">
            <v>456409</v>
          </cell>
        </row>
        <row r="1934">
          <cell r="AJ1934">
            <v>2168.6029057639462</v>
          </cell>
          <cell r="AM1934" t="str">
            <v>4564010</v>
          </cell>
        </row>
        <row r="1935">
          <cell r="AJ1935">
            <v>2133.9347456835521</v>
          </cell>
          <cell r="AM1935" t="str">
            <v>4564011</v>
          </cell>
        </row>
        <row r="1936">
          <cell r="AJ1936">
            <v>2093.658516967681</v>
          </cell>
          <cell r="AM1936" t="str">
            <v>4564012</v>
          </cell>
        </row>
        <row r="1937">
          <cell r="AJ1937">
            <v>2059.8223385403321</v>
          </cell>
          <cell r="AM1937" t="str">
            <v>4564013</v>
          </cell>
        </row>
        <row r="1938">
          <cell r="AJ1938">
            <v>2030.4577313239911</v>
          </cell>
          <cell r="AM1938" t="str">
            <v>4564014</v>
          </cell>
        </row>
        <row r="1939">
          <cell r="AJ1939">
            <v>2072.9357810002089</v>
          </cell>
          <cell r="AM1939" t="str">
            <v>4564015</v>
          </cell>
        </row>
        <row r="1940">
          <cell r="AJ1940">
            <v>2302.7639186580918</v>
          </cell>
          <cell r="AM1940" t="str">
            <v>4564016</v>
          </cell>
        </row>
        <row r="1941">
          <cell r="AJ1941">
            <v>2557.2361585601739</v>
          </cell>
          <cell r="AM1941" t="str">
            <v>4564017</v>
          </cell>
        </row>
        <row r="1942">
          <cell r="AJ1942">
            <v>2694.9040957962588</v>
          </cell>
          <cell r="AM1942" t="str">
            <v>4564018</v>
          </cell>
        </row>
        <row r="1943">
          <cell r="AJ1943">
            <v>2604.721956552944</v>
          </cell>
          <cell r="AM1943" t="str">
            <v>4564019</v>
          </cell>
        </row>
        <row r="1944">
          <cell r="AJ1944">
            <v>2403.1628633319579</v>
          </cell>
          <cell r="AM1944" t="str">
            <v>4564020</v>
          </cell>
        </row>
        <row r="1945">
          <cell r="AJ1945">
            <v>2160.039786243658</v>
          </cell>
          <cell r="AM1945" t="str">
            <v>4564021</v>
          </cell>
        </row>
        <row r="1946">
          <cell r="AJ1946">
            <v>1827.285453536321</v>
          </cell>
          <cell r="AM1946" t="str">
            <v>4564022</v>
          </cell>
        </row>
        <row r="1947">
          <cell r="AJ1947">
            <v>1530.1889561767109</v>
          </cell>
          <cell r="AM1947" t="str">
            <v>4564023</v>
          </cell>
        </row>
        <row r="1948">
          <cell r="AJ1948">
            <v>1291.1667179171241</v>
          </cell>
          <cell r="AM1948" t="str">
            <v>4564024</v>
          </cell>
        </row>
        <row r="1949">
          <cell r="AJ1949">
            <v>1103.9977713372191</v>
          </cell>
          <cell r="AM1949" t="str">
            <v>456411</v>
          </cell>
        </row>
        <row r="1950">
          <cell r="AJ1950">
            <v>1029.2837660030241</v>
          </cell>
          <cell r="AM1950" t="str">
            <v>456412</v>
          </cell>
        </row>
        <row r="1951">
          <cell r="AJ1951">
            <v>996.62082445572821</v>
          </cell>
          <cell r="AM1951" t="str">
            <v>456413</v>
          </cell>
        </row>
        <row r="1952">
          <cell r="AJ1952">
            <v>1025.379658344362</v>
          </cell>
          <cell r="AM1952" t="str">
            <v>456414</v>
          </cell>
        </row>
        <row r="1953">
          <cell r="AJ1953">
            <v>1152.2209595923971</v>
          </cell>
          <cell r="AM1953" t="str">
            <v>456415</v>
          </cell>
        </row>
        <row r="1954">
          <cell r="AJ1954">
            <v>1471.5344088557849</v>
          </cell>
          <cell r="AM1954" t="str">
            <v>456416</v>
          </cell>
        </row>
        <row r="1955">
          <cell r="AJ1955">
            <v>1833.7944280541319</v>
          </cell>
          <cell r="AM1955" t="str">
            <v>456417</v>
          </cell>
        </row>
        <row r="1956">
          <cell r="AJ1956">
            <v>2099.498810966139</v>
          </cell>
          <cell r="AM1956" t="str">
            <v>456418</v>
          </cell>
        </row>
        <row r="1957">
          <cell r="AJ1957">
            <v>2148.2679540460372</v>
          </cell>
          <cell r="AM1957" t="str">
            <v>456419</v>
          </cell>
        </row>
        <row r="1958">
          <cell r="AJ1958">
            <v>2113.70338316793</v>
          </cell>
          <cell r="AM1958" t="str">
            <v>4564110</v>
          </cell>
        </row>
        <row r="1959">
          <cell r="AJ1959">
            <v>2082.3353920799882</v>
          </cell>
          <cell r="AM1959" t="str">
            <v>4564111</v>
          </cell>
        </row>
        <row r="1960">
          <cell r="AJ1960">
            <v>2054.7171508082338</v>
          </cell>
          <cell r="AM1960" t="str">
            <v>4564112</v>
          </cell>
        </row>
        <row r="1961">
          <cell r="AJ1961">
            <v>2012.7543101174961</v>
          </cell>
          <cell r="AM1961" t="str">
            <v>4564113</v>
          </cell>
        </row>
        <row r="1962">
          <cell r="AJ1962">
            <v>1955.93904062449</v>
          </cell>
          <cell r="AM1962" t="str">
            <v>4564114</v>
          </cell>
        </row>
        <row r="1963">
          <cell r="AJ1963">
            <v>1949.172632494387</v>
          </cell>
          <cell r="AM1963" t="str">
            <v>4564115</v>
          </cell>
        </row>
        <row r="1964">
          <cell r="AJ1964">
            <v>2101.7365833460231</v>
          </cell>
          <cell r="AM1964" t="str">
            <v>4564116</v>
          </cell>
        </row>
        <row r="1965">
          <cell r="AJ1965">
            <v>2326.873993352744</v>
          </cell>
          <cell r="AM1965" t="str">
            <v>4564117</v>
          </cell>
        </row>
        <row r="1966">
          <cell r="AJ1966">
            <v>2504.437532922092</v>
          </cell>
          <cell r="AM1966" t="str">
            <v>4564118</v>
          </cell>
        </row>
        <row r="1967">
          <cell r="AJ1967">
            <v>2489.3258126562009</v>
          </cell>
          <cell r="AM1967" t="str">
            <v>4564119</v>
          </cell>
        </row>
        <row r="1968">
          <cell r="AJ1968">
            <v>2344.4912522975228</v>
          </cell>
          <cell r="AM1968" t="str">
            <v>4564120</v>
          </cell>
        </row>
        <row r="1969">
          <cell r="AJ1969">
            <v>2121.0436727477399</v>
          </cell>
          <cell r="AM1969" t="str">
            <v>4564121</v>
          </cell>
        </row>
        <row r="1970">
          <cell r="AJ1970">
            <v>1822.503258370946</v>
          </cell>
          <cell r="AM1970" t="str">
            <v>4564122</v>
          </cell>
        </row>
        <row r="1971">
          <cell r="AJ1971">
            <v>1542.8783233388299</v>
          </cell>
          <cell r="AM1971" t="str">
            <v>4564123</v>
          </cell>
        </row>
        <row r="1972">
          <cell r="AJ1972">
            <v>1293.0675181596059</v>
          </cell>
          <cell r="AM1972" t="str">
            <v>4564124</v>
          </cell>
        </row>
        <row r="1973">
          <cell r="AJ1973">
            <v>1266.5949345037129</v>
          </cell>
          <cell r="AM1973" t="str">
            <v>456421</v>
          </cell>
        </row>
        <row r="1974">
          <cell r="AJ1974">
            <v>1174.567746781908</v>
          </cell>
          <cell r="AM1974" t="str">
            <v>456422</v>
          </cell>
        </row>
        <row r="1975">
          <cell r="AJ1975">
            <v>1133.1634583803279</v>
          </cell>
          <cell r="AM1975" t="str">
            <v>456423</v>
          </cell>
        </row>
        <row r="1976">
          <cell r="AJ1976">
            <v>1106.5713287068029</v>
          </cell>
          <cell r="AM1976" t="str">
            <v>456424</v>
          </cell>
        </row>
        <row r="1977">
          <cell r="AJ1977">
            <v>1172.3374474374409</v>
          </cell>
          <cell r="AM1977" t="str">
            <v>456425</v>
          </cell>
        </row>
        <row r="1978">
          <cell r="AJ1978">
            <v>1440.5732533622449</v>
          </cell>
          <cell r="AM1978" t="str">
            <v>456426</v>
          </cell>
        </row>
        <row r="1979">
          <cell r="AJ1979">
            <v>1765.667597230052</v>
          </cell>
          <cell r="AM1979" t="str">
            <v>456427</v>
          </cell>
        </row>
        <row r="1980">
          <cell r="AJ1980">
            <v>2047.7033367194749</v>
          </cell>
          <cell r="AM1980" t="str">
            <v>456428</v>
          </cell>
        </row>
        <row r="1981">
          <cell r="AJ1981">
            <v>2163.482574879808</v>
          </cell>
          <cell r="AM1981" t="str">
            <v>456429</v>
          </cell>
        </row>
        <row r="1982">
          <cell r="AJ1982">
            <v>2195.73240989438</v>
          </cell>
          <cell r="AM1982" t="str">
            <v>4564210</v>
          </cell>
        </row>
        <row r="1983">
          <cell r="AJ1983">
            <v>2199.0667013640241</v>
          </cell>
          <cell r="AM1983" t="str">
            <v>4564211</v>
          </cell>
        </row>
        <row r="1984">
          <cell r="AJ1984">
            <v>2185.201969856877</v>
          </cell>
          <cell r="AM1984" t="str">
            <v>4564212</v>
          </cell>
        </row>
        <row r="1985">
          <cell r="AJ1985">
            <v>2176.8544627549318</v>
          </cell>
          <cell r="AM1985" t="str">
            <v>4564213</v>
          </cell>
        </row>
        <row r="1986">
          <cell r="AJ1986">
            <v>2144.9589384116489</v>
          </cell>
          <cell r="AM1986" t="str">
            <v>4564214</v>
          </cell>
        </row>
        <row r="1987">
          <cell r="AJ1987">
            <v>2157.214586335796</v>
          </cell>
          <cell r="AM1987" t="str">
            <v>4564215</v>
          </cell>
        </row>
        <row r="1988">
          <cell r="AJ1988">
            <v>2373.282011464923</v>
          </cell>
          <cell r="AM1988" t="str">
            <v>4564216</v>
          </cell>
        </row>
        <row r="1989">
          <cell r="AJ1989">
            <v>2644.6547236211109</v>
          </cell>
          <cell r="AM1989" t="str">
            <v>4564217</v>
          </cell>
        </row>
        <row r="1990">
          <cell r="AJ1990">
            <v>2846.0953648506938</v>
          </cell>
          <cell r="AM1990" t="str">
            <v>4564218</v>
          </cell>
        </row>
        <row r="1991">
          <cell r="AJ1991">
            <v>2784.080318915403</v>
          </cell>
          <cell r="AM1991" t="str">
            <v>4564219</v>
          </cell>
        </row>
        <row r="1992">
          <cell r="AJ1992">
            <v>2605.5468071704499</v>
          </cell>
          <cell r="AM1992" t="str">
            <v>4564220</v>
          </cell>
        </row>
        <row r="1993">
          <cell r="AJ1993">
            <v>2345.8266868349779</v>
          </cell>
          <cell r="AM1993" t="str">
            <v>4564221</v>
          </cell>
        </row>
        <row r="1994">
          <cell r="AJ1994">
            <v>2012.2925073236149</v>
          </cell>
          <cell r="AM1994" t="str">
            <v>4564222</v>
          </cell>
        </row>
        <row r="1995">
          <cell r="AJ1995">
            <v>1673.3489971603269</v>
          </cell>
          <cell r="AM1995" t="str">
            <v>4564223</v>
          </cell>
        </row>
        <row r="1996">
          <cell r="AJ1996">
            <v>1370.313785039921</v>
          </cell>
          <cell r="AM1996" t="str">
            <v>4564224</v>
          </cell>
        </row>
        <row r="1997">
          <cell r="AJ1997">
            <v>1196.0881976798521</v>
          </cell>
          <cell r="AM1997" t="str">
            <v>456431</v>
          </cell>
        </row>
        <row r="1998">
          <cell r="AJ1998">
            <v>1083.7974974415899</v>
          </cell>
          <cell r="AM1998" t="str">
            <v>456432</v>
          </cell>
        </row>
        <row r="1999">
          <cell r="AJ1999">
            <v>1037.853780847109</v>
          </cell>
          <cell r="AM1999" t="str">
            <v>456433</v>
          </cell>
        </row>
        <row r="2000">
          <cell r="AJ2000">
            <v>1046.5032446538521</v>
          </cell>
          <cell r="AM2000" t="str">
            <v>456434</v>
          </cell>
        </row>
        <row r="2001">
          <cell r="AJ2001">
            <v>1146.241058063036</v>
          </cell>
          <cell r="AM2001" t="str">
            <v>456435</v>
          </cell>
        </row>
        <row r="2002">
          <cell r="AJ2002">
            <v>1459.196182712524</v>
          </cell>
          <cell r="AM2002" t="str">
            <v>456436</v>
          </cell>
        </row>
        <row r="2003">
          <cell r="AJ2003">
            <v>1830.299687808367</v>
          </cell>
          <cell r="AM2003" t="str">
            <v>456437</v>
          </cell>
        </row>
        <row r="2004">
          <cell r="AJ2004">
            <v>2146.769955275744</v>
          </cell>
          <cell r="AM2004" t="str">
            <v>456438</v>
          </cell>
        </row>
        <row r="2005">
          <cell r="AJ2005">
            <v>2240.5691810876451</v>
          </cell>
          <cell r="AM2005" t="str">
            <v>456439</v>
          </cell>
        </row>
        <row r="2006">
          <cell r="AJ2006">
            <v>2255.6343681979351</v>
          </cell>
          <cell r="AM2006" t="str">
            <v>4564310</v>
          </cell>
        </row>
        <row r="2007">
          <cell r="AJ2007">
            <v>2231.564139666893</v>
          </cell>
          <cell r="AM2007" t="str">
            <v>4564311</v>
          </cell>
        </row>
        <row r="2008">
          <cell r="AJ2008">
            <v>2230.801123244576</v>
          </cell>
          <cell r="AM2008" t="str">
            <v>4564312</v>
          </cell>
        </row>
        <row r="2009">
          <cell r="AJ2009">
            <v>2221.745071799628</v>
          </cell>
          <cell r="AM2009" t="str">
            <v>4564313</v>
          </cell>
        </row>
        <row r="2010">
          <cell r="AJ2010">
            <v>2211.9060376476268</v>
          </cell>
          <cell r="AM2010" t="str">
            <v>4564314</v>
          </cell>
        </row>
        <row r="2011">
          <cell r="AJ2011">
            <v>2211.1168277400002</v>
          </cell>
          <cell r="AM2011" t="str">
            <v>4564315</v>
          </cell>
        </row>
        <row r="2012">
          <cell r="AJ2012">
            <v>2389.464868680408</v>
          </cell>
          <cell r="AM2012" t="str">
            <v>4564316</v>
          </cell>
        </row>
        <row r="2013">
          <cell r="AJ2013">
            <v>2620.3241076098702</v>
          </cell>
          <cell r="AM2013" t="str">
            <v>4564317</v>
          </cell>
        </row>
        <row r="2014">
          <cell r="AJ2014">
            <v>2793.339679110215</v>
          </cell>
          <cell r="AM2014" t="str">
            <v>4564318</v>
          </cell>
        </row>
        <row r="2015">
          <cell r="AJ2015">
            <v>2756.9110141657138</v>
          </cell>
          <cell r="AM2015" t="str">
            <v>4564319</v>
          </cell>
        </row>
        <row r="2016">
          <cell r="AJ2016">
            <v>2606.8515174941608</v>
          </cell>
          <cell r="AM2016" t="str">
            <v>4564320</v>
          </cell>
        </row>
        <row r="2017">
          <cell r="AJ2017">
            <v>2391.5540926655249</v>
          </cell>
          <cell r="AM2017" t="str">
            <v>4564321</v>
          </cell>
        </row>
        <row r="2018">
          <cell r="AJ2018">
            <v>2065.335581910821</v>
          </cell>
          <cell r="AM2018" t="str">
            <v>4564322</v>
          </cell>
        </row>
        <row r="2019">
          <cell r="AJ2019">
            <v>1726.4371860246399</v>
          </cell>
          <cell r="AM2019" t="str">
            <v>4564323</v>
          </cell>
        </row>
        <row r="2020">
          <cell r="AJ2020">
            <v>1426.820490091998</v>
          </cell>
          <cell r="AM2020" t="str">
            <v>4564324</v>
          </cell>
        </row>
        <row r="2021">
          <cell r="AJ2021">
            <v>1256.4102474184051</v>
          </cell>
          <cell r="AM2021" t="str">
            <v>456441</v>
          </cell>
        </row>
        <row r="2022">
          <cell r="AJ2022">
            <v>1163.072128478057</v>
          </cell>
          <cell r="AM2022" t="str">
            <v>456442</v>
          </cell>
        </row>
        <row r="2023">
          <cell r="AJ2023">
            <v>1132.613811402035</v>
          </cell>
          <cell r="AM2023" t="str">
            <v>456443</v>
          </cell>
        </row>
        <row r="2024">
          <cell r="AJ2024">
            <v>1136.7222034185791</v>
          </cell>
          <cell r="AM2024" t="str">
            <v>456444</v>
          </cell>
        </row>
        <row r="2025">
          <cell r="AJ2025">
            <v>1214.6728804383779</v>
          </cell>
          <cell r="AM2025" t="str">
            <v>456445</v>
          </cell>
        </row>
        <row r="2026">
          <cell r="AJ2026">
            <v>1465.5216229488451</v>
          </cell>
          <cell r="AM2026" t="str">
            <v>456446</v>
          </cell>
        </row>
        <row r="2027">
          <cell r="AJ2027">
            <v>1808.675625891249</v>
          </cell>
          <cell r="AM2027" t="str">
            <v>456447</v>
          </cell>
        </row>
        <row r="2028">
          <cell r="AJ2028">
            <v>2119.2907996909489</v>
          </cell>
          <cell r="AM2028" t="str">
            <v>456448</v>
          </cell>
        </row>
        <row r="2029">
          <cell r="AJ2029">
            <v>2263.0673052744319</v>
          </cell>
          <cell r="AM2029" t="str">
            <v>456449</v>
          </cell>
        </row>
        <row r="2030">
          <cell r="AJ2030">
            <v>2279.423610724773</v>
          </cell>
          <cell r="AM2030" t="str">
            <v>4564410</v>
          </cell>
        </row>
        <row r="2031">
          <cell r="AJ2031">
            <v>2271.1610197606769</v>
          </cell>
          <cell r="AM2031" t="str">
            <v>4564411</v>
          </cell>
        </row>
        <row r="2032">
          <cell r="AJ2032">
            <v>2240.2488977471398</v>
          </cell>
          <cell r="AM2032" t="str">
            <v>4564412</v>
          </cell>
        </row>
        <row r="2033">
          <cell r="AJ2033">
            <v>2200.3642358479801</v>
          </cell>
          <cell r="AM2033" t="str">
            <v>4564413</v>
          </cell>
        </row>
        <row r="2034">
          <cell r="AJ2034">
            <v>2152.3056289931678</v>
          </cell>
          <cell r="AM2034" t="str">
            <v>4564414</v>
          </cell>
        </row>
        <row r="2035">
          <cell r="AJ2035">
            <v>2171.1480468447421</v>
          </cell>
          <cell r="AM2035" t="str">
            <v>4564415</v>
          </cell>
        </row>
        <row r="2036">
          <cell r="AJ2036">
            <v>2371.898147055203</v>
          </cell>
          <cell r="AM2036" t="str">
            <v>4564416</v>
          </cell>
        </row>
        <row r="2037">
          <cell r="AJ2037">
            <v>2608.0523033331542</v>
          </cell>
          <cell r="AM2037" t="str">
            <v>4564417</v>
          </cell>
        </row>
        <row r="2038">
          <cell r="AJ2038">
            <v>2757.1098440939459</v>
          </cell>
          <cell r="AM2038" t="str">
            <v>4564418</v>
          </cell>
        </row>
        <row r="2039">
          <cell r="AJ2039">
            <v>2722.1894041030259</v>
          </cell>
          <cell r="AM2039" t="str">
            <v>4564419</v>
          </cell>
        </row>
        <row r="2040">
          <cell r="AJ2040">
            <v>2592.9237880800001</v>
          </cell>
          <cell r="AM2040" t="str">
            <v>4564420</v>
          </cell>
        </row>
        <row r="2041">
          <cell r="AJ2041">
            <v>2391.9405037103111</v>
          </cell>
          <cell r="AM2041" t="str">
            <v>4564421</v>
          </cell>
        </row>
        <row r="2042">
          <cell r="AJ2042">
            <v>2042.6896622495281</v>
          </cell>
          <cell r="AM2042" t="str">
            <v>4564422</v>
          </cell>
        </row>
        <row r="2043">
          <cell r="AJ2043">
            <v>1677.4093020504911</v>
          </cell>
          <cell r="AM2043" t="str">
            <v>4564423</v>
          </cell>
        </row>
        <row r="2044">
          <cell r="AJ2044">
            <v>1363.5718631752391</v>
          </cell>
          <cell r="AM2044" t="str">
            <v>4564424</v>
          </cell>
        </row>
        <row r="2045">
          <cell r="AJ2045">
            <v>1225.602252542925</v>
          </cell>
          <cell r="AM2045" t="str">
            <v>456451</v>
          </cell>
        </row>
        <row r="2046">
          <cell r="AJ2046">
            <v>1139.9991968866791</v>
          </cell>
          <cell r="AM2046" t="str">
            <v>456452</v>
          </cell>
        </row>
        <row r="2047">
          <cell r="AJ2047">
            <v>1098.643027876577</v>
          </cell>
          <cell r="AM2047" t="str">
            <v>456453</v>
          </cell>
        </row>
        <row r="2048">
          <cell r="AJ2048">
            <v>1093.6967526316409</v>
          </cell>
          <cell r="AM2048" t="str">
            <v>456454</v>
          </cell>
        </row>
        <row r="2049">
          <cell r="AJ2049">
            <v>1184.8526021674161</v>
          </cell>
          <cell r="AM2049" t="str">
            <v>456455</v>
          </cell>
        </row>
        <row r="2050">
          <cell r="AJ2050">
            <v>1444.0656933877681</v>
          </cell>
          <cell r="AM2050" t="str">
            <v>456456</v>
          </cell>
        </row>
        <row r="2051">
          <cell r="AJ2051">
            <v>1763.44306660656</v>
          </cell>
          <cell r="AM2051" t="str">
            <v>456457</v>
          </cell>
        </row>
        <row r="2052">
          <cell r="AJ2052">
            <v>2067.971855622402</v>
          </cell>
          <cell r="AM2052" t="str">
            <v>456458</v>
          </cell>
        </row>
        <row r="2053">
          <cell r="AJ2053">
            <v>2201.9862839353409</v>
          </cell>
          <cell r="AM2053" t="str">
            <v>456459</v>
          </cell>
        </row>
        <row r="2054">
          <cell r="AJ2054">
            <v>2263.2150373632321</v>
          </cell>
          <cell r="AM2054" t="str">
            <v>4564510</v>
          </cell>
        </row>
        <row r="2055">
          <cell r="AJ2055">
            <v>2233.9422930262331</v>
          </cell>
          <cell r="AM2055" t="str">
            <v>4564511</v>
          </cell>
        </row>
        <row r="2056">
          <cell r="AJ2056">
            <v>2211.0663520912358</v>
          </cell>
          <cell r="AM2056" t="str">
            <v>4564512</v>
          </cell>
        </row>
        <row r="2057">
          <cell r="AJ2057">
            <v>2152.2769729148931</v>
          </cell>
          <cell r="AM2057" t="str">
            <v>4564513</v>
          </cell>
        </row>
        <row r="2058">
          <cell r="AJ2058">
            <v>2122.687480894404</v>
          </cell>
          <cell r="AM2058" t="str">
            <v>4564514</v>
          </cell>
        </row>
        <row r="2059">
          <cell r="AJ2059">
            <v>2165.4954741339211</v>
          </cell>
          <cell r="AM2059" t="str">
            <v>4564515</v>
          </cell>
        </row>
        <row r="2060">
          <cell r="AJ2060">
            <v>2394.4990411698618</v>
          </cell>
          <cell r="AM2060" t="str">
            <v>4564516</v>
          </cell>
        </row>
        <row r="2061">
          <cell r="AJ2061">
            <v>2678.122422783998</v>
          </cell>
          <cell r="AM2061" t="str">
            <v>4564517</v>
          </cell>
        </row>
        <row r="2062">
          <cell r="AJ2062">
            <v>2864.3025852140699</v>
          </cell>
          <cell r="AM2062" t="str">
            <v>4564518</v>
          </cell>
        </row>
        <row r="2063">
          <cell r="AJ2063">
            <v>2849.9545974506941</v>
          </cell>
          <cell r="AM2063" t="str">
            <v>4564519</v>
          </cell>
        </row>
        <row r="2064">
          <cell r="AJ2064">
            <v>2690.2168693089229</v>
          </cell>
          <cell r="AM2064" t="str">
            <v>4564520</v>
          </cell>
        </row>
        <row r="2065">
          <cell r="AJ2065">
            <v>2435.1153932820139</v>
          </cell>
          <cell r="AM2065" t="str">
            <v>4564521</v>
          </cell>
        </row>
        <row r="2066">
          <cell r="AJ2066">
            <v>2058.1511269458961</v>
          </cell>
          <cell r="AM2066" t="str">
            <v>4564522</v>
          </cell>
        </row>
        <row r="2067">
          <cell r="AJ2067">
            <v>1702.0974954526871</v>
          </cell>
          <cell r="AM2067" t="str">
            <v>4564523</v>
          </cell>
        </row>
        <row r="2068">
          <cell r="AJ2068">
            <v>1413.3577952160799</v>
          </cell>
          <cell r="AM2068" t="str">
            <v>4564524</v>
          </cell>
        </row>
        <row r="2069">
          <cell r="AJ2069">
            <v>1241.8199766640209</v>
          </cell>
          <cell r="AM2069" t="str">
            <v>456461</v>
          </cell>
        </row>
        <row r="2070">
          <cell r="AJ2070">
            <v>1135.821779294575</v>
          </cell>
          <cell r="AM2070" t="str">
            <v>456462</v>
          </cell>
        </row>
        <row r="2071">
          <cell r="AJ2071">
            <v>1094.783664799445</v>
          </cell>
          <cell r="AM2071" t="str">
            <v>456463</v>
          </cell>
        </row>
        <row r="2072">
          <cell r="AJ2072">
            <v>1117.492490730202</v>
          </cell>
          <cell r="AM2072" t="str">
            <v>456464</v>
          </cell>
        </row>
        <row r="2073">
          <cell r="AJ2073">
            <v>1224.1313056864831</v>
          </cell>
          <cell r="AM2073" t="str">
            <v>456465</v>
          </cell>
        </row>
        <row r="2074">
          <cell r="AJ2074">
            <v>1490.6025815240851</v>
          </cell>
          <cell r="AM2074" t="str">
            <v>456466</v>
          </cell>
        </row>
        <row r="2075">
          <cell r="AJ2075">
            <v>1796.6125007875239</v>
          </cell>
          <cell r="AM2075" t="str">
            <v>456467</v>
          </cell>
        </row>
        <row r="2076">
          <cell r="AJ2076">
            <v>2082.5090272419088</v>
          </cell>
          <cell r="AM2076" t="str">
            <v>456468</v>
          </cell>
        </row>
        <row r="2077">
          <cell r="AJ2077">
            <v>2228.5515926113148</v>
          </cell>
          <cell r="AM2077" t="str">
            <v>456469</v>
          </cell>
        </row>
        <row r="2078">
          <cell r="AJ2078">
            <v>2281.8627284664999</v>
          </cell>
          <cell r="AM2078" t="str">
            <v>4564610</v>
          </cell>
        </row>
        <row r="2079">
          <cell r="AJ2079">
            <v>2265.2746847686731</v>
          </cell>
          <cell r="AM2079" t="str">
            <v>4564611</v>
          </cell>
        </row>
        <row r="2080">
          <cell r="AJ2080">
            <v>2204.6225636219401</v>
          </cell>
          <cell r="AM2080" t="str">
            <v>4564612</v>
          </cell>
        </row>
        <row r="2081">
          <cell r="AJ2081">
            <v>2137.5507456563591</v>
          </cell>
          <cell r="AM2081" t="str">
            <v>4564613</v>
          </cell>
        </row>
        <row r="2082">
          <cell r="AJ2082">
            <v>2081.746103773889</v>
          </cell>
          <cell r="AM2082" t="str">
            <v>4564614</v>
          </cell>
        </row>
        <row r="2083">
          <cell r="AJ2083">
            <v>2100.8436385432769</v>
          </cell>
          <cell r="AM2083" t="str">
            <v>4564615</v>
          </cell>
        </row>
        <row r="2084">
          <cell r="AJ2084">
            <v>2302.8849154376039</v>
          </cell>
          <cell r="AM2084" t="str">
            <v>4564616</v>
          </cell>
        </row>
        <row r="2085">
          <cell r="AJ2085">
            <v>2537.3890880370141</v>
          </cell>
          <cell r="AM2085" t="str">
            <v>4564617</v>
          </cell>
        </row>
        <row r="2086">
          <cell r="AJ2086">
            <v>2712.81064609132</v>
          </cell>
          <cell r="AM2086" t="str">
            <v>4564618</v>
          </cell>
        </row>
        <row r="2087">
          <cell r="AJ2087">
            <v>2704.9786337095961</v>
          </cell>
          <cell r="AM2087" t="str">
            <v>4564619</v>
          </cell>
        </row>
        <row r="2088">
          <cell r="AJ2088">
            <v>2619.8854723929012</v>
          </cell>
          <cell r="AM2088" t="str">
            <v>4564620</v>
          </cell>
        </row>
        <row r="2089">
          <cell r="AJ2089">
            <v>2438.071893211576</v>
          </cell>
          <cell r="AM2089" t="str">
            <v>4564621</v>
          </cell>
        </row>
        <row r="2090">
          <cell r="AJ2090">
            <v>2129.015410160479</v>
          </cell>
          <cell r="AM2090" t="str">
            <v>4564622</v>
          </cell>
        </row>
        <row r="2091">
          <cell r="AJ2091">
            <v>1806.1729198535579</v>
          </cell>
          <cell r="AM2091" t="str">
            <v>4564623</v>
          </cell>
        </row>
        <row r="2092">
          <cell r="AJ2092">
            <v>1534.7165275655141</v>
          </cell>
          <cell r="AM2092" t="str">
            <v>4564624</v>
          </cell>
        </row>
        <row r="2093">
          <cell r="AJ2093">
            <v>1295.6768115044481</v>
          </cell>
          <cell r="AM2093" t="str">
            <v>456471</v>
          </cell>
        </row>
        <row r="2094">
          <cell r="AJ2094">
            <v>1192.021793936663</v>
          </cell>
          <cell r="AM2094" t="str">
            <v>456472</v>
          </cell>
        </row>
        <row r="2095">
          <cell r="AJ2095">
            <v>1114.7346648368641</v>
          </cell>
          <cell r="AM2095" t="str">
            <v>456473</v>
          </cell>
        </row>
        <row r="2096">
          <cell r="AJ2096">
            <v>1085.2548786341631</v>
          </cell>
          <cell r="AM2096" t="str">
            <v>456474</v>
          </cell>
        </row>
        <row r="2097">
          <cell r="AJ2097">
            <v>1145.226696272312</v>
          </cell>
          <cell r="AM2097" t="str">
            <v>456475</v>
          </cell>
        </row>
        <row r="2098">
          <cell r="AJ2098">
            <v>1361.2500522869709</v>
          </cell>
          <cell r="AM2098" t="str">
            <v>456476</v>
          </cell>
        </row>
        <row r="2099">
          <cell r="AJ2099">
            <v>1637.1333383176341</v>
          </cell>
          <cell r="AM2099" t="str">
            <v>456477</v>
          </cell>
        </row>
        <row r="2100">
          <cell r="AJ2100">
            <v>1881.9459086577599</v>
          </cell>
          <cell r="AM2100" t="str">
            <v>456478</v>
          </cell>
        </row>
        <row r="2101">
          <cell r="AJ2101">
            <v>2004.5091034787649</v>
          </cell>
          <cell r="AM2101" t="str">
            <v>456479</v>
          </cell>
        </row>
        <row r="2102">
          <cell r="AJ2102">
            <v>2030.1920009946009</v>
          </cell>
          <cell r="AM2102" t="str">
            <v>4564710</v>
          </cell>
        </row>
        <row r="2103">
          <cell r="AJ2103">
            <v>2021.496598042294</v>
          </cell>
          <cell r="AM2103" t="str">
            <v>4564711</v>
          </cell>
        </row>
        <row r="2104">
          <cell r="AJ2104">
            <v>1998.258847628704</v>
          </cell>
          <cell r="AM2104" t="str">
            <v>4564712</v>
          </cell>
        </row>
        <row r="2105">
          <cell r="AJ2105">
            <v>1996.858266827564</v>
          </cell>
          <cell r="AM2105" t="str">
            <v>4564713</v>
          </cell>
        </row>
        <row r="2106">
          <cell r="AJ2106">
            <v>1991.8526872761829</v>
          </cell>
          <cell r="AM2106" t="str">
            <v>4564714</v>
          </cell>
        </row>
        <row r="2107">
          <cell r="AJ2107">
            <v>2033.62601672303</v>
          </cell>
          <cell r="AM2107" t="str">
            <v>4564715</v>
          </cell>
        </row>
        <row r="2108">
          <cell r="AJ2108">
            <v>2230.5253351073579</v>
          </cell>
          <cell r="AM2108" t="str">
            <v>4564716</v>
          </cell>
        </row>
        <row r="2109">
          <cell r="AJ2109">
            <v>2466.567574924451</v>
          </cell>
          <cell r="AM2109" t="str">
            <v>4564717</v>
          </cell>
        </row>
        <row r="2110">
          <cell r="AJ2110">
            <v>2620.229236110541</v>
          </cell>
          <cell r="AM2110" t="str">
            <v>4564718</v>
          </cell>
        </row>
        <row r="2111">
          <cell r="AJ2111">
            <v>2593.3399319533769</v>
          </cell>
          <cell r="AM2111" t="str">
            <v>4564719</v>
          </cell>
        </row>
        <row r="2112">
          <cell r="AJ2112">
            <v>2466.067602374842</v>
          </cell>
          <cell r="AM2112" t="str">
            <v>4564720</v>
          </cell>
        </row>
        <row r="2113">
          <cell r="AJ2113">
            <v>2293.175885243867</v>
          </cell>
          <cell r="AM2113" t="str">
            <v>4564721</v>
          </cell>
        </row>
        <row r="2114">
          <cell r="AJ2114">
            <v>2001.6728525365011</v>
          </cell>
          <cell r="AM2114" t="str">
            <v>4564722</v>
          </cell>
        </row>
        <row r="2115">
          <cell r="AJ2115">
            <v>1684.6853855442509</v>
          </cell>
          <cell r="AM2115" t="str">
            <v>4564723</v>
          </cell>
        </row>
        <row r="2116">
          <cell r="AJ2116">
            <v>1402.378157399243</v>
          </cell>
          <cell r="AM2116" t="str">
            <v>4564724</v>
          </cell>
        </row>
        <row r="2117">
          <cell r="AJ2117">
            <v>1182.4530348346741</v>
          </cell>
          <cell r="AM2117" t="str">
            <v>456481</v>
          </cell>
        </row>
        <row r="2118">
          <cell r="AJ2118">
            <v>1057.0167724607149</v>
          </cell>
          <cell r="AM2118" t="str">
            <v>456482</v>
          </cell>
        </row>
        <row r="2119">
          <cell r="AJ2119">
            <v>967.12500058600517</v>
          </cell>
          <cell r="AM2119" t="str">
            <v>456483</v>
          </cell>
        </row>
        <row r="2120">
          <cell r="AJ2120">
            <v>963.13072913349038</v>
          </cell>
          <cell r="AM2120" t="str">
            <v>456484</v>
          </cell>
        </row>
        <row r="2121">
          <cell r="AJ2121">
            <v>1056.2098590001051</v>
          </cell>
          <cell r="AM2121" t="str">
            <v>456485</v>
          </cell>
        </row>
        <row r="2122">
          <cell r="AJ2122">
            <v>1301.49946645768</v>
          </cell>
          <cell r="AM2122" t="str">
            <v>456486</v>
          </cell>
        </row>
        <row r="2123">
          <cell r="AJ2123">
            <v>1572.9911448665339</v>
          </cell>
          <cell r="AM2123" t="str">
            <v>456487</v>
          </cell>
        </row>
        <row r="2124">
          <cell r="AJ2124">
            <v>1814.1041511697299</v>
          </cell>
          <cell r="AM2124" t="str">
            <v>456488</v>
          </cell>
        </row>
        <row r="2125">
          <cell r="AJ2125">
            <v>1910.21381642746</v>
          </cell>
          <cell r="AM2125" t="str">
            <v>456489</v>
          </cell>
        </row>
        <row r="2126">
          <cell r="AJ2126">
            <v>1940.9339394937031</v>
          </cell>
          <cell r="AM2126" t="str">
            <v>4564810</v>
          </cell>
        </row>
        <row r="2127">
          <cell r="AJ2127">
            <v>1935.8514192407249</v>
          </cell>
          <cell r="AM2127" t="str">
            <v>4564811</v>
          </cell>
        </row>
        <row r="2128">
          <cell r="AJ2128">
            <v>1932.8928071828241</v>
          </cell>
          <cell r="AM2128" t="str">
            <v>4564812</v>
          </cell>
        </row>
        <row r="2129">
          <cell r="AJ2129">
            <v>1925.763953768105</v>
          </cell>
          <cell r="AM2129" t="str">
            <v>4564813</v>
          </cell>
        </row>
        <row r="2130">
          <cell r="AJ2130">
            <v>1924.964739019407</v>
          </cell>
          <cell r="AM2130" t="str">
            <v>4564814</v>
          </cell>
        </row>
        <row r="2131">
          <cell r="AJ2131">
            <v>1970.212009906405</v>
          </cell>
          <cell r="AM2131" t="str">
            <v>4564815</v>
          </cell>
        </row>
        <row r="2132">
          <cell r="AJ2132">
            <v>2193.7585800130159</v>
          </cell>
          <cell r="AM2132" t="str">
            <v>4564816</v>
          </cell>
        </row>
        <row r="2133">
          <cell r="AJ2133">
            <v>2453.1596361007951</v>
          </cell>
          <cell r="AM2133" t="str">
            <v>4564817</v>
          </cell>
        </row>
        <row r="2134">
          <cell r="AJ2134">
            <v>2646.4846476229382</v>
          </cell>
          <cell r="AM2134" t="str">
            <v>4564818</v>
          </cell>
        </row>
        <row r="2135">
          <cell r="AJ2135">
            <v>2621.6354007183181</v>
          </cell>
          <cell r="AM2135" t="str">
            <v>4564819</v>
          </cell>
        </row>
        <row r="2136">
          <cell r="AJ2136">
            <v>2504.431987980111</v>
          </cell>
          <cell r="AM2136" t="str">
            <v>4564820</v>
          </cell>
        </row>
        <row r="2137">
          <cell r="AJ2137">
            <v>2310.3589978168661</v>
          </cell>
          <cell r="AM2137" t="str">
            <v>4564821</v>
          </cell>
        </row>
        <row r="2138">
          <cell r="AJ2138">
            <v>2004.4367567560221</v>
          </cell>
          <cell r="AM2138" t="str">
            <v>4564822</v>
          </cell>
        </row>
        <row r="2139">
          <cell r="AJ2139">
            <v>1682.0018655743081</v>
          </cell>
          <cell r="AM2139" t="str">
            <v>4564823</v>
          </cell>
        </row>
        <row r="2140">
          <cell r="AJ2140">
            <v>1407.8864275951489</v>
          </cell>
          <cell r="AM2140" t="str">
            <v>4564824</v>
          </cell>
        </row>
        <row r="2141">
          <cell r="AJ2141">
            <v>1340.197353647367</v>
          </cell>
          <cell r="AM2141" t="str">
            <v>456491</v>
          </cell>
        </row>
        <row r="2142">
          <cell r="AJ2142">
            <v>1194.579732140634</v>
          </cell>
          <cell r="AM2142" t="str">
            <v>456492</v>
          </cell>
        </row>
        <row r="2143">
          <cell r="AJ2143">
            <v>1098.624393200314</v>
          </cell>
          <cell r="AM2143" t="str">
            <v>456493</v>
          </cell>
        </row>
        <row r="2144">
          <cell r="AJ2144">
            <v>1066.4657401709919</v>
          </cell>
          <cell r="AM2144" t="str">
            <v>456494</v>
          </cell>
        </row>
        <row r="2145">
          <cell r="AJ2145">
            <v>1145.562008999854</v>
          </cell>
          <cell r="AM2145" t="str">
            <v>456495</v>
          </cell>
        </row>
        <row r="2146">
          <cell r="AJ2146">
            <v>1366.150154075792</v>
          </cell>
          <cell r="AM2146" t="str">
            <v>456496</v>
          </cell>
        </row>
        <row r="2147">
          <cell r="AJ2147">
            <v>1623.5557759530529</v>
          </cell>
          <cell r="AM2147" t="str">
            <v>456497</v>
          </cell>
        </row>
        <row r="2148">
          <cell r="AJ2148">
            <v>1868.2324900663939</v>
          </cell>
          <cell r="AM2148" t="str">
            <v>456498</v>
          </cell>
        </row>
        <row r="2149">
          <cell r="AJ2149">
            <v>1994.007462691862</v>
          </cell>
          <cell r="AM2149" t="str">
            <v>456499</v>
          </cell>
        </row>
        <row r="2150">
          <cell r="AJ2150">
            <v>2057.4300020051169</v>
          </cell>
          <cell r="AM2150" t="str">
            <v>4564910</v>
          </cell>
        </row>
        <row r="2151">
          <cell r="AJ2151">
            <v>2074.294677514039</v>
          </cell>
          <cell r="AM2151" t="str">
            <v>4564911</v>
          </cell>
        </row>
        <row r="2152">
          <cell r="AJ2152">
            <v>2066.1224196822691</v>
          </cell>
          <cell r="AM2152" t="str">
            <v>4564912</v>
          </cell>
        </row>
        <row r="2153">
          <cell r="AJ2153">
            <v>2047.7224465921261</v>
          </cell>
          <cell r="AM2153" t="str">
            <v>4564913</v>
          </cell>
        </row>
        <row r="2154">
          <cell r="AJ2154">
            <v>2058.5607507796099</v>
          </cell>
          <cell r="AM2154" t="str">
            <v>4564914</v>
          </cell>
        </row>
        <row r="2155">
          <cell r="AJ2155">
            <v>2132.6052578056542</v>
          </cell>
          <cell r="AM2155" t="str">
            <v>4564915</v>
          </cell>
        </row>
        <row r="2156">
          <cell r="AJ2156">
            <v>2402.4757760236121</v>
          </cell>
          <cell r="AM2156" t="str">
            <v>4564916</v>
          </cell>
        </row>
        <row r="2157">
          <cell r="AJ2157">
            <v>2680.3893825116802</v>
          </cell>
          <cell r="AM2157" t="str">
            <v>4564917</v>
          </cell>
        </row>
        <row r="2158">
          <cell r="AJ2158">
            <v>2857.051724853538</v>
          </cell>
          <cell r="AM2158" t="str">
            <v>4564918</v>
          </cell>
        </row>
        <row r="2159">
          <cell r="AJ2159">
            <v>2800.9449571754312</v>
          </cell>
          <cell r="AM2159" t="str">
            <v>4564919</v>
          </cell>
        </row>
        <row r="2160">
          <cell r="AJ2160">
            <v>2637.2305535873938</v>
          </cell>
          <cell r="AM2160" t="str">
            <v>4564920</v>
          </cell>
        </row>
        <row r="2161">
          <cell r="AJ2161">
            <v>2438.44038878843</v>
          </cell>
          <cell r="AM2161" t="str">
            <v>4564921</v>
          </cell>
        </row>
        <row r="2162">
          <cell r="AJ2162">
            <v>2146.378998494627</v>
          </cell>
          <cell r="AM2162" t="str">
            <v>4564922</v>
          </cell>
        </row>
        <row r="2163">
          <cell r="AJ2163">
            <v>1861.9580304231731</v>
          </cell>
          <cell r="AM2163" t="str">
            <v>4564923</v>
          </cell>
        </row>
        <row r="2164">
          <cell r="AJ2164">
            <v>1581.339141236434</v>
          </cell>
          <cell r="AM2164" t="str">
            <v>4564924</v>
          </cell>
        </row>
        <row r="2165">
          <cell r="AJ2165">
            <v>1392.0724934640159</v>
          </cell>
          <cell r="AM2165" t="str">
            <v>456501</v>
          </cell>
        </row>
        <row r="2166">
          <cell r="AJ2166">
            <v>1229.1590280883561</v>
          </cell>
          <cell r="AM2166" t="str">
            <v>456502</v>
          </cell>
        </row>
        <row r="2167">
          <cell r="AJ2167">
            <v>1127.727493260772</v>
          </cell>
          <cell r="AM2167" t="str">
            <v>456503</v>
          </cell>
        </row>
        <row r="2168">
          <cell r="AJ2168">
            <v>1086.0052081607321</v>
          </cell>
          <cell r="AM2168" t="str">
            <v>456504</v>
          </cell>
        </row>
        <row r="2169">
          <cell r="AJ2169">
            <v>1124.627682062169</v>
          </cell>
          <cell r="AM2169" t="str">
            <v>456505</v>
          </cell>
        </row>
        <row r="2170">
          <cell r="AJ2170">
            <v>1273.1115072233461</v>
          </cell>
          <cell r="AM2170" t="str">
            <v>456506</v>
          </cell>
        </row>
        <row r="2171">
          <cell r="AJ2171">
            <v>1479.445386608458</v>
          </cell>
          <cell r="AM2171" t="str">
            <v>456507</v>
          </cell>
        </row>
        <row r="2172">
          <cell r="AJ2172">
            <v>1699.6377246871141</v>
          </cell>
          <cell r="AM2172" t="str">
            <v>456508</v>
          </cell>
        </row>
        <row r="2173">
          <cell r="AJ2173">
            <v>1859.240377670772</v>
          </cell>
          <cell r="AM2173" t="str">
            <v>456509</v>
          </cell>
        </row>
        <row r="2174">
          <cell r="AJ2174">
            <v>1953.257250270126</v>
          </cell>
          <cell r="AM2174" t="str">
            <v>4565010</v>
          </cell>
        </row>
        <row r="2175">
          <cell r="AJ2175">
            <v>1967.9195827575279</v>
          </cell>
          <cell r="AM2175" t="str">
            <v>4565011</v>
          </cell>
        </row>
        <row r="2176">
          <cell r="AJ2176">
            <v>1901.8709085773271</v>
          </cell>
          <cell r="AM2176" t="str">
            <v>4565012</v>
          </cell>
        </row>
        <row r="2177">
          <cell r="AJ2177">
            <v>1819.2920891856911</v>
          </cell>
          <cell r="AM2177" t="str">
            <v>4565013</v>
          </cell>
        </row>
        <row r="2178">
          <cell r="AJ2178">
            <v>1781.441660973134</v>
          </cell>
          <cell r="AM2178" t="str">
            <v>4565014</v>
          </cell>
        </row>
        <row r="2179">
          <cell r="AJ2179">
            <v>1859.598393840153</v>
          </cell>
          <cell r="AM2179" t="str">
            <v>4565015</v>
          </cell>
        </row>
        <row r="2180">
          <cell r="AJ2180">
            <v>2185.9419243557008</v>
          </cell>
          <cell r="AM2180" t="str">
            <v>4565016</v>
          </cell>
        </row>
        <row r="2181">
          <cell r="AJ2181">
            <v>2544.8337624649189</v>
          </cell>
          <cell r="AM2181" t="str">
            <v>4565017</v>
          </cell>
        </row>
        <row r="2182">
          <cell r="AJ2182">
            <v>2804.041374517255</v>
          </cell>
          <cell r="AM2182" t="str">
            <v>4565018</v>
          </cell>
        </row>
        <row r="2183">
          <cell r="AJ2183">
            <v>2791.89635713191</v>
          </cell>
          <cell r="AM2183" t="str">
            <v>4565019</v>
          </cell>
        </row>
        <row r="2184">
          <cell r="AJ2184">
            <v>2674.652528385262</v>
          </cell>
          <cell r="AM2184" t="str">
            <v>4565020</v>
          </cell>
        </row>
        <row r="2185">
          <cell r="AJ2185">
            <v>2526.5657068128971</v>
          </cell>
          <cell r="AM2185" t="str">
            <v>4565021</v>
          </cell>
        </row>
        <row r="2186">
          <cell r="AJ2186">
            <v>2314.3770453692132</v>
          </cell>
          <cell r="AM2186" t="str">
            <v>4565022</v>
          </cell>
        </row>
        <row r="2187">
          <cell r="AJ2187">
            <v>2065.9643674042231</v>
          </cell>
          <cell r="AM2187" t="str">
            <v>4565023</v>
          </cell>
        </row>
        <row r="2188">
          <cell r="AJ2188">
            <v>1772.518533067923</v>
          </cell>
          <cell r="AM2188" t="str">
            <v>4565024</v>
          </cell>
        </row>
        <row r="2189">
          <cell r="AJ2189">
            <v>1437.962850081921</v>
          </cell>
          <cell r="AM2189" t="str">
            <v>456511</v>
          </cell>
        </row>
        <row r="2190">
          <cell r="AJ2190">
            <v>1257.1491534660629</v>
          </cell>
          <cell r="AM2190" t="str">
            <v>456512</v>
          </cell>
        </row>
        <row r="2191">
          <cell r="AJ2191">
            <v>1163.6849593988229</v>
          </cell>
          <cell r="AM2191" t="str">
            <v>456513</v>
          </cell>
        </row>
        <row r="2192">
          <cell r="AJ2192">
            <v>1127.7353549303041</v>
          </cell>
          <cell r="AM2192" t="str">
            <v>456514</v>
          </cell>
        </row>
        <row r="2193">
          <cell r="AJ2193">
            <v>1166.5675001135901</v>
          </cell>
          <cell r="AM2193" t="str">
            <v>456515</v>
          </cell>
        </row>
        <row r="2194">
          <cell r="AJ2194">
            <v>1281.3400699771801</v>
          </cell>
          <cell r="AM2194" t="str">
            <v>456516</v>
          </cell>
        </row>
        <row r="2195">
          <cell r="AJ2195">
            <v>1430.389275094511</v>
          </cell>
          <cell r="AM2195" t="str">
            <v>456517</v>
          </cell>
        </row>
        <row r="2196">
          <cell r="AJ2196">
            <v>1597.9064124130871</v>
          </cell>
          <cell r="AM2196" t="str">
            <v>456518</v>
          </cell>
        </row>
        <row r="2197">
          <cell r="AJ2197">
            <v>1724.986498209232</v>
          </cell>
          <cell r="AM2197" t="str">
            <v>456519</v>
          </cell>
        </row>
        <row r="2198">
          <cell r="AJ2198">
            <v>1798.41470295302</v>
          </cell>
          <cell r="AM2198" t="str">
            <v>4565110</v>
          </cell>
        </row>
        <row r="2199">
          <cell r="AJ2199">
            <v>1805.476961799968</v>
          </cell>
          <cell r="AM2199" t="str">
            <v>4565111</v>
          </cell>
        </row>
        <row r="2200">
          <cell r="AJ2200">
            <v>1765.1887987063319</v>
          </cell>
          <cell r="AM2200" t="str">
            <v>4565112</v>
          </cell>
        </row>
        <row r="2201">
          <cell r="AJ2201">
            <v>1735.0635168959179</v>
          </cell>
          <cell r="AM2201" t="str">
            <v>4565113</v>
          </cell>
        </row>
        <row r="2202">
          <cell r="AJ2202">
            <v>1737.855763394771</v>
          </cell>
          <cell r="AM2202" t="str">
            <v>4565114</v>
          </cell>
        </row>
        <row r="2203">
          <cell r="AJ2203">
            <v>1826.187719879478</v>
          </cell>
          <cell r="AM2203" t="str">
            <v>4565115</v>
          </cell>
        </row>
        <row r="2204">
          <cell r="AJ2204">
            <v>2097.5660514283259</v>
          </cell>
          <cell r="AM2204" t="str">
            <v>4565116</v>
          </cell>
        </row>
        <row r="2205">
          <cell r="AJ2205">
            <v>2409.1103422940018</v>
          </cell>
          <cell r="AM2205" t="str">
            <v>4565117</v>
          </cell>
        </row>
        <row r="2206">
          <cell r="AJ2206">
            <v>2663.6972837624871</v>
          </cell>
          <cell r="AM2206" t="str">
            <v>4565118</v>
          </cell>
        </row>
        <row r="2207">
          <cell r="AJ2207">
            <v>2697.388304522412</v>
          </cell>
          <cell r="AM2207" t="str">
            <v>4565119</v>
          </cell>
        </row>
        <row r="2208">
          <cell r="AJ2208">
            <v>2595.268166297571</v>
          </cell>
          <cell r="AM2208" t="str">
            <v>4565120</v>
          </cell>
        </row>
        <row r="2209">
          <cell r="AJ2209">
            <v>2404.351717610466</v>
          </cell>
          <cell r="AM2209" t="str">
            <v>4565121</v>
          </cell>
        </row>
        <row r="2210">
          <cell r="AJ2210">
            <v>2146.4451828027659</v>
          </cell>
          <cell r="AM2210" t="str">
            <v>4565122</v>
          </cell>
        </row>
        <row r="2211">
          <cell r="AJ2211">
            <v>1863.3431981818519</v>
          </cell>
          <cell r="AM2211" t="str">
            <v>4565123</v>
          </cell>
        </row>
        <row r="2212">
          <cell r="AJ2212">
            <v>1563.625208306109</v>
          </cell>
          <cell r="AM2212" t="str">
            <v>4565124</v>
          </cell>
        </row>
        <row r="2213">
          <cell r="AJ2213">
            <v>1346.834059909349</v>
          </cell>
          <cell r="AM2213" t="str">
            <v>456521</v>
          </cell>
        </row>
        <row r="2214">
          <cell r="AJ2214">
            <v>1163.445584296172</v>
          </cell>
          <cell r="AM2214" t="str">
            <v>456522</v>
          </cell>
        </row>
        <row r="2215">
          <cell r="AJ2215">
            <v>1070.5470663328131</v>
          </cell>
          <cell r="AM2215" t="str">
            <v>456523</v>
          </cell>
        </row>
        <row r="2216">
          <cell r="AJ2216">
            <v>1038.5164476195041</v>
          </cell>
          <cell r="AM2216" t="str">
            <v>456524</v>
          </cell>
        </row>
        <row r="2217">
          <cell r="AJ2217">
            <v>1115.4864879260449</v>
          </cell>
          <cell r="AM2217" t="str">
            <v>456525</v>
          </cell>
        </row>
        <row r="2218">
          <cell r="AJ2218">
            <v>1295.9783431037049</v>
          </cell>
          <cell r="AM2218" t="str">
            <v>456526</v>
          </cell>
        </row>
        <row r="2219">
          <cell r="AJ2219">
            <v>1493.722965577567</v>
          </cell>
          <cell r="AM2219" t="str">
            <v>456527</v>
          </cell>
        </row>
        <row r="2220">
          <cell r="AJ2220">
            <v>1685.951614590695</v>
          </cell>
          <cell r="AM2220" t="str">
            <v>456528</v>
          </cell>
        </row>
        <row r="2221">
          <cell r="AJ2221">
            <v>1822.1061629777221</v>
          </cell>
          <cell r="AM2221" t="str">
            <v>456529</v>
          </cell>
        </row>
        <row r="2222">
          <cell r="AJ2222">
            <v>1903.900116260533</v>
          </cell>
          <cell r="AM2222" t="str">
            <v>4565210</v>
          </cell>
        </row>
        <row r="2223">
          <cell r="AJ2223">
            <v>1949.121030198364</v>
          </cell>
          <cell r="AM2223" t="str">
            <v>4565211</v>
          </cell>
        </row>
        <row r="2224">
          <cell r="AJ2224">
            <v>1948.980529907629</v>
          </cell>
          <cell r="AM2224" t="str">
            <v>4565212</v>
          </cell>
        </row>
        <row r="2225">
          <cell r="AJ2225">
            <v>1930.0247550869451</v>
          </cell>
          <cell r="AM2225" t="str">
            <v>4565213</v>
          </cell>
        </row>
        <row r="2226">
          <cell r="AJ2226">
            <v>1906.009067608182</v>
          </cell>
          <cell r="AM2226" t="str">
            <v>4565214</v>
          </cell>
        </row>
        <row r="2227">
          <cell r="AJ2227">
            <v>1939.2184408325861</v>
          </cell>
          <cell r="AM2227" t="str">
            <v>4565215</v>
          </cell>
        </row>
        <row r="2228">
          <cell r="AJ2228">
            <v>2141.822994588747</v>
          </cell>
          <cell r="AM2228" t="str">
            <v>4565216</v>
          </cell>
        </row>
        <row r="2229">
          <cell r="AJ2229">
            <v>2402.348490738606</v>
          </cell>
          <cell r="AM2229" t="str">
            <v>4565217</v>
          </cell>
        </row>
        <row r="2230">
          <cell r="AJ2230">
            <v>2603.131779213169</v>
          </cell>
          <cell r="AM2230" t="str">
            <v>4565218</v>
          </cell>
        </row>
        <row r="2231">
          <cell r="AJ2231">
            <v>2615.5894250101451</v>
          </cell>
          <cell r="AM2231" t="str">
            <v>4565219</v>
          </cell>
        </row>
        <row r="2232">
          <cell r="AJ2232">
            <v>2494.6400772769848</v>
          </cell>
          <cell r="AM2232" t="str">
            <v>4565220</v>
          </cell>
        </row>
        <row r="2233">
          <cell r="AJ2233">
            <v>2291.8199240050071</v>
          </cell>
          <cell r="AM2233" t="str">
            <v>4565221</v>
          </cell>
        </row>
        <row r="2234">
          <cell r="AJ2234">
            <v>1994.8856575377499</v>
          </cell>
          <cell r="AM2234" t="str">
            <v>4565222</v>
          </cell>
        </row>
        <row r="2235">
          <cell r="AJ2235">
            <v>1693.7336153073061</v>
          </cell>
          <cell r="AM2235" t="str">
            <v>4565223</v>
          </cell>
        </row>
        <row r="2236">
          <cell r="AJ2236">
            <v>1418.7514603010441</v>
          </cell>
          <cell r="AM2236" t="str">
            <v>4565224</v>
          </cell>
        </row>
        <row r="2237">
          <cell r="AJ2237">
            <v>1266.093373761807</v>
          </cell>
          <cell r="AM2237" t="str">
            <v>456531</v>
          </cell>
        </row>
        <row r="2238">
          <cell r="AJ2238">
            <v>1148.4853174914731</v>
          </cell>
          <cell r="AM2238" t="str">
            <v>456532</v>
          </cell>
        </row>
        <row r="2239">
          <cell r="AJ2239">
            <v>1105.034326289373</v>
          </cell>
          <cell r="AM2239" t="str">
            <v>456533</v>
          </cell>
        </row>
        <row r="2240">
          <cell r="AJ2240">
            <v>1123.3726925945621</v>
          </cell>
          <cell r="AM2240" t="str">
            <v>456534</v>
          </cell>
        </row>
        <row r="2241">
          <cell r="AJ2241">
            <v>1206.2907154109951</v>
          </cell>
          <cell r="AM2241" t="str">
            <v>456535</v>
          </cell>
        </row>
        <row r="2242">
          <cell r="AJ2242">
            <v>1383.017551486615</v>
          </cell>
          <cell r="AM2242" t="str">
            <v>456536</v>
          </cell>
        </row>
        <row r="2243">
          <cell r="AJ2243">
            <v>1600.3837459207521</v>
          </cell>
          <cell r="AM2243" t="str">
            <v>456537</v>
          </cell>
        </row>
        <row r="2244">
          <cell r="AJ2244">
            <v>1818.48511025432</v>
          </cell>
          <cell r="AM2244" t="str">
            <v>456538</v>
          </cell>
        </row>
        <row r="2245">
          <cell r="AJ2245">
            <v>1958.53550940183</v>
          </cell>
          <cell r="AM2245" t="str">
            <v>456539</v>
          </cell>
        </row>
        <row r="2246">
          <cell r="AJ2246">
            <v>2024.776108991676</v>
          </cell>
          <cell r="AM2246" t="str">
            <v>4565310</v>
          </cell>
        </row>
        <row r="2247">
          <cell r="AJ2247">
            <v>2021.409347081388</v>
          </cell>
          <cell r="AM2247" t="str">
            <v>4565311</v>
          </cell>
        </row>
        <row r="2248">
          <cell r="AJ2248">
            <v>1980.3309064104819</v>
          </cell>
          <cell r="AM2248" t="str">
            <v>4565312</v>
          </cell>
        </row>
        <row r="2249">
          <cell r="AJ2249">
            <v>1939.3782420217269</v>
          </cell>
          <cell r="AM2249" t="str">
            <v>4565313</v>
          </cell>
        </row>
        <row r="2250">
          <cell r="AJ2250">
            <v>1911.320682778766</v>
          </cell>
          <cell r="AM2250" t="str">
            <v>4565314</v>
          </cell>
        </row>
        <row r="2251">
          <cell r="AJ2251">
            <v>1952.5859339323811</v>
          </cell>
          <cell r="AM2251" t="str">
            <v>4565315</v>
          </cell>
        </row>
        <row r="2252">
          <cell r="AJ2252">
            <v>2196.0683159522919</v>
          </cell>
          <cell r="AM2252" t="str">
            <v>4565316</v>
          </cell>
        </row>
        <row r="2253">
          <cell r="AJ2253">
            <v>2498.0621732099939</v>
          </cell>
          <cell r="AM2253" t="str">
            <v>4565317</v>
          </cell>
        </row>
        <row r="2254">
          <cell r="AJ2254">
            <v>2730.4222200905901</v>
          </cell>
          <cell r="AM2254" t="str">
            <v>4565318</v>
          </cell>
        </row>
        <row r="2255">
          <cell r="AJ2255">
            <v>2716.9094494665292</v>
          </cell>
          <cell r="AM2255" t="str">
            <v>4565319</v>
          </cell>
        </row>
        <row r="2256">
          <cell r="AJ2256">
            <v>2552.9410810327431</v>
          </cell>
          <cell r="AM2256" t="str">
            <v>4565320</v>
          </cell>
        </row>
        <row r="2257">
          <cell r="AJ2257">
            <v>2293.8829540055299</v>
          </cell>
          <cell r="AM2257" t="str">
            <v>4565321</v>
          </cell>
        </row>
        <row r="2258">
          <cell r="AJ2258">
            <v>1963.5546693764779</v>
          </cell>
          <cell r="AM2258" t="str">
            <v>4565322</v>
          </cell>
        </row>
        <row r="2259">
          <cell r="AJ2259">
            <v>1666.5305848826761</v>
          </cell>
          <cell r="AM2259" t="str">
            <v>4565323</v>
          </cell>
        </row>
        <row r="2260">
          <cell r="AJ2260">
            <v>1420.9888032156191</v>
          </cell>
          <cell r="AM2260" t="str">
            <v>4565324</v>
          </cell>
        </row>
        <row r="2261">
          <cell r="AJ2261">
            <v>1223.387768266404</v>
          </cell>
          <cell r="AM2261" t="str">
            <v>456541</v>
          </cell>
        </row>
        <row r="2262">
          <cell r="AJ2262">
            <v>1121.6689235062549</v>
          </cell>
          <cell r="AM2262" t="str">
            <v>456542</v>
          </cell>
        </row>
        <row r="2263">
          <cell r="AJ2263">
            <v>1075.804731136833</v>
          </cell>
          <cell r="AM2263" t="str">
            <v>456543</v>
          </cell>
        </row>
        <row r="2264">
          <cell r="AJ2264">
            <v>1064.7958274510279</v>
          </cell>
          <cell r="AM2264" t="str">
            <v>456544</v>
          </cell>
        </row>
        <row r="2265">
          <cell r="AJ2265">
            <v>1132.6366214037851</v>
          </cell>
          <cell r="AM2265" t="str">
            <v>456545</v>
          </cell>
        </row>
        <row r="2266">
          <cell r="AJ2266">
            <v>1301.0046955960299</v>
          </cell>
          <cell r="AM2266" t="str">
            <v>456546</v>
          </cell>
        </row>
        <row r="2267">
          <cell r="AJ2267">
            <v>1516.5786427086839</v>
          </cell>
          <cell r="AM2267" t="str">
            <v>456547</v>
          </cell>
        </row>
        <row r="2268">
          <cell r="AJ2268">
            <v>1718.0130083859519</v>
          </cell>
          <cell r="AM2268" t="str">
            <v>456548</v>
          </cell>
        </row>
        <row r="2269">
          <cell r="AJ2269">
            <v>1875.9308588440419</v>
          </cell>
          <cell r="AM2269" t="str">
            <v>456549</v>
          </cell>
        </row>
        <row r="2270">
          <cell r="AJ2270">
            <v>1978.4308146265471</v>
          </cell>
          <cell r="AM2270" t="str">
            <v>4565410</v>
          </cell>
        </row>
        <row r="2271">
          <cell r="AJ2271">
            <v>2017.628500181451</v>
          </cell>
          <cell r="AM2271" t="str">
            <v>4565411</v>
          </cell>
        </row>
        <row r="2272">
          <cell r="AJ2272">
            <v>1984.3704502869721</v>
          </cell>
          <cell r="AM2272" t="str">
            <v>4565412</v>
          </cell>
        </row>
        <row r="2273">
          <cell r="AJ2273">
            <v>1927.815718524259</v>
          </cell>
          <cell r="AM2273" t="str">
            <v>4565413</v>
          </cell>
        </row>
        <row r="2274">
          <cell r="AJ2274">
            <v>1909.121418943568</v>
          </cell>
          <cell r="AM2274" t="str">
            <v>4565414</v>
          </cell>
        </row>
        <row r="2275">
          <cell r="AJ2275">
            <v>1971.072448391669</v>
          </cell>
          <cell r="AM2275" t="str">
            <v>4565415</v>
          </cell>
        </row>
        <row r="2276">
          <cell r="AJ2276">
            <v>2210.8722685596022</v>
          </cell>
          <cell r="AM2276" t="str">
            <v>4565416</v>
          </cell>
        </row>
        <row r="2277">
          <cell r="AJ2277">
            <v>2476.876703653752</v>
          </cell>
          <cell r="AM2277" t="str">
            <v>4565417</v>
          </cell>
        </row>
        <row r="2278">
          <cell r="AJ2278">
            <v>2651.6409586161922</v>
          </cell>
          <cell r="AM2278" t="str">
            <v>4565418</v>
          </cell>
        </row>
        <row r="2279">
          <cell r="AJ2279">
            <v>2621.5456261857462</v>
          </cell>
          <cell r="AM2279" t="str">
            <v>4565419</v>
          </cell>
        </row>
        <row r="2280">
          <cell r="AJ2280">
            <v>2459.8467209848982</v>
          </cell>
          <cell r="AM2280" t="str">
            <v>4565420</v>
          </cell>
        </row>
        <row r="2281">
          <cell r="AJ2281">
            <v>2208.0601471008681</v>
          </cell>
          <cell r="AM2281" t="str">
            <v>4565421</v>
          </cell>
        </row>
        <row r="2282">
          <cell r="AJ2282">
            <v>1884.8223518930599</v>
          </cell>
          <cell r="AM2282" t="str">
            <v>4565422</v>
          </cell>
        </row>
        <row r="2283">
          <cell r="AJ2283">
            <v>1555.046410808349</v>
          </cell>
          <cell r="AM2283" t="str">
            <v>4565423</v>
          </cell>
        </row>
        <row r="2284">
          <cell r="AJ2284">
            <v>1287.589136554863</v>
          </cell>
          <cell r="AM2284" t="str">
            <v>4565424</v>
          </cell>
        </row>
        <row r="2285">
          <cell r="AJ2285">
            <v>1094.6976997582649</v>
          </cell>
          <cell r="AM2285" t="str">
            <v>456551</v>
          </cell>
        </row>
        <row r="2286">
          <cell r="AJ2286">
            <v>997.93907466937321</v>
          </cell>
          <cell r="AM2286" t="str">
            <v>456552</v>
          </cell>
        </row>
        <row r="2287">
          <cell r="AJ2287">
            <v>954.29721898598041</v>
          </cell>
          <cell r="AM2287" t="str">
            <v>456553</v>
          </cell>
        </row>
        <row r="2288">
          <cell r="AJ2288">
            <v>954.2452836096428</v>
          </cell>
          <cell r="AM2288" t="str">
            <v>456554</v>
          </cell>
        </row>
        <row r="2289">
          <cell r="AJ2289">
            <v>1033.1014135424959</v>
          </cell>
          <cell r="AM2289" t="str">
            <v>456555</v>
          </cell>
        </row>
        <row r="2290">
          <cell r="AJ2290">
            <v>1223.4841905791591</v>
          </cell>
          <cell r="AM2290" t="str">
            <v>456556</v>
          </cell>
        </row>
        <row r="2291">
          <cell r="AJ2291">
            <v>1451.7702910612679</v>
          </cell>
          <cell r="AM2291" t="str">
            <v>456557</v>
          </cell>
        </row>
        <row r="2292">
          <cell r="AJ2292">
            <v>1671.763039875681</v>
          </cell>
          <cell r="AM2292" t="str">
            <v>456558</v>
          </cell>
        </row>
        <row r="2293">
          <cell r="AJ2293">
            <v>1797.1711451384131</v>
          </cell>
          <cell r="AM2293" t="str">
            <v>456559</v>
          </cell>
        </row>
        <row r="2294">
          <cell r="AJ2294">
            <v>1863.9190356935139</v>
          </cell>
          <cell r="AM2294" t="str">
            <v>4565510</v>
          </cell>
        </row>
        <row r="2295">
          <cell r="AJ2295">
            <v>1852.5147519000359</v>
          </cell>
          <cell r="AM2295" t="str">
            <v>4565511</v>
          </cell>
        </row>
        <row r="2296">
          <cell r="AJ2296">
            <v>1810.4680531454101</v>
          </cell>
          <cell r="AM2296" t="str">
            <v>4565512</v>
          </cell>
        </row>
        <row r="2297">
          <cell r="AJ2297">
            <v>1770.129633345347</v>
          </cell>
          <cell r="AM2297" t="str">
            <v>4565513</v>
          </cell>
        </row>
        <row r="2298">
          <cell r="AJ2298">
            <v>1769.438401141093</v>
          </cell>
          <cell r="AM2298" t="str">
            <v>4565514</v>
          </cell>
        </row>
        <row r="2299">
          <cell r="AJ2299">
            <v>1852.5414028587529</v>
          </cell>
          <cell r="AM2299" t="str">
            <v>4565515</v>
          </cell>
        </row>
        <row r="2300">
          <cell r="AJ2300">
            <v>2119.85612725193</v>
          </cell>
          <cell r="AM2300" t="str">
            <v>4565516</v>
          </cell>
        </row>
        <row r="2301">
          <cell r="AJ2301">
            <v>2429.461940000097</v>
          </cell>
          <cell r="AM2301" t="str">
            <v>4565517</v>
          </cell>
        </row>
        <row r="2302">
          <cell r="AJ2302">
            <v>2659.4057648857479</v>
          </cell>
          <cell r="AM2302" t="str">
            <v>4565518</v>
          </cell>
        </row>
        <row r="2303">
          <cell r="AJ2303">
            <v>2678.4426887483519</v>
          </cell>
          <cell r="AM2303" t="str">
            <v>4565519</v>
          </cell>
        </row>
        <row r="2304">
          <cell r="AJ2304">
            <v>2556.758790582076</v>
          </cell>
          <cell r="AM2304" t="str">
            <v>4565520</v>
          </cell>
        </row>
        <row r="2305">
          <cell r="AJ2305">
            <v>2304.8953155573522</v>
          </cell>
          <cell r="AM2305" t="str">
            <v>4565521</v>
          </cell>
        </row>
        <row r="2306">
          <cell r="AJ2306">
            <v>1947.883336318135</v>
          </cell>
          <cell r="AM2306" t="str">
            <v>4565522</v>
          </cell>
        </row>
        <row r="2307">
          <cell r="AJ2307">
            <v>1593.529643685011</v>
          </cell>
          <cell r="AM2307" t="str">
            <v>4565523</v>
          </cell>
        </row>
        <row r="2308">
          <cell r="AJ2308">
            <v>1316.875335919678</v>
          </cell>
          <cell r="AM2308" t="str">
            <v>4565524</v>
          </cell>
        </row>
        <row r="2309">
          <cell r="AJ2309">
            <v>1197.6096745514631</v>
          </cell>
          <cell r="AM2309" t="str">
            <v>456561</v>
          </cell>
        </row>
        <row r="2310">
          <cell r="AJ2310">
            <v>1082.077946376188</v>
          </cell>
          <cell r="AM2310" t="str">
            <v>456562</v>
          </cell>
        </row>
        <row r="2311">
          <cell r="AJ2311">
            <v>1033.1065660116039</v>
          </cell>
          <cell r="AM2311" t="str">
            <v>456563</v>
          </cell>
        </row>
        <row r="2312">
          <cell r="AJ2312">
            <v>1042.4329605745679</v>
          </cell>
          <cell r="AM2312" t="str">
            <v>456564</v>
          </cell>
        </row>
        <row r="2313">
          <cell r="AJ2313">
            <v>1117.164418562812</v>
          </cell>
          <cell r="AM2313" t="str">
            <v>456565</v>
          </cell>
        </row>
        <row r="2314">
          <cell r="AJ2314">
            <v>1307.8151345770841</v>
          </cell>
          <cell r="AM2314" t="str">
            <v>456566</v>
          </cell>
        </row>
        <row r="2315">
          <cell r="AJ2315">
            <v>1541.1038789929521</v>
          </cell>
          <cell r="AM2315" t="str">
            <v>456567</v>
          </cell>
        </row>
        <row r="2316">
          <cell r="AJ2316">
            <v>1771.7832781010229</v>
          </cell>
          <cell r="AM2316" t="str">
            <v>456568</v>
          </cell>
        </row>
        <row r="2317">
          <cell r="AJ2317">
            <v>1910.4929368120991</v>
          </cell>
          <cell r="AM2317" t="str">
            <v>456569</v>
          </cell>
        </row>
        <row r="2318">
          <cell r="AJ2318">
            <v>1973.948827591669</v>
          </cell>
          <cell r="AM2318" t="str">
            <v>4565610</v>
          </cell>
        </row>
        <row r="2319">
          <cell r="AJ2319">
            <v>1965.9104743640089</v>
          </cell>
          <cell r="AM2319" t="str">
            <v>4565611</v>
          </cell>
        </row>
        <row r="2320">
          <cell r="AJ2320">
            <v>1920.717398195716</v>
          </cell>
          <cell r="AM2320" t="str">
            <v>4565612</v>
          </cell>
        </row>
        <row r="2321">
          <cell r="AJ2321">
            <v>1876.8759503255001</v>
          </cell>
          <cell r="AM2321" t="str">
            <v>4565613</v>
          </cell>
        </row>
        <row r="2322">
          <cell r="AJ2322">
            <v>1861.0235138274791</v>
          </cell>
          <cell r="AM2322" t="str">
            <v>4565614</v>
          </cell>
        </row>
        <row r="2323">
          <cell r="AJ2323">
            <v>1914.4175728405839</v>
          </cell>
          <cell r="AM2323" t="str">
            <v>4565615</v>
          </cell>
        </row>
        <row r="2324">
          <cell r="AJ2324">
            <v>2177.5857597253321</v>
          </cell>
          <cell r="AM2324" t="str">
            <v>4565616</v>
          </cell>
        </row>
        <row r="2325">
          <cell r="AJ2325">
            <v>2498.921226683045</v>
          </cell>
          <cell r="AM2325" t="str">
            <v>4565617</v>
          </cell>
        </row>
        <row r="2326">
          <cell r="AJ2326">
            <v>2733.4341814880499</v>
          </cell>
          <cell r="AM2326" t="str">
            <v>4565618</v>
          </cell>
        </row>
        <row r="2327">
          <cell r="AJ2327">
            <v>2700.6568772449532</v>
          </cell>
          <cell r="AM2327" t="str">
            <v>4565619</v>
          </cell>
        </row>
        <row r="2328">
          <cell r="AJ2328">
            <v>2531.7900188597191</v>
          </cell>
          <cell r="AM2328" t="str">
            <v>4565620</v>
          </cell>
        </row>
        <row r="2329">
          <cell r="AJ2329">
            <v>2337.043119608159</v>
          </cell>
          <cell r="AM2329" t="str">
            <v>4565621</v>
          </cell>
        </row>
        <row r="2330">
          <cell r="AJ2330">
            <v>2107.7960502912019</v>
          </cell>
          <cell r="AM2330" t="str">
            <v>4565622</v>
          </cell>
        </row>
        <row r="2331">
          <cell r="AJ2331">
            <v>1878.8215603617939</v>
          </cell>
          <cell r="AM2331" t="str">
            <v>4565623</v>
          </cell>
        </row>
        <row r="2332">
          <cell r="AJ2332">
            <v>1528.8781337922489</v>
          </cell>
          <cell r="AM2332" t="str">
            <v>4565624</v>
          </cell>
        </row>
        <row r="2333">
          <cell r="AJ2333">
            <v>1264.176472291746</v>
          </cell>
          <cell r="AM2333" t="str">
            <v>456571</v>
          </cell>
        </row>
        <row r="2334">
          <cell r="AJ2334">
            <v>1019.4753181052851</v>
          </cell>
          <cell r="AM2334" t="str">
            <v>456572</v>
          </cell>
        </row>
        <row r="2335">
          <cell r="AJ2335">
            <v>968.37413416879645</v>
          </cell>
          <cell r="AM2335" t="str">
            <v>456573</v>
          </cell>
        </row>
        <row r="2336">
          <cell r="AJ2336">
            <v>998.34553913077718</v>
          </cell>
          <cell r="AM2336" t="str">
            <v>456574</v>
          </cell>
        </row>
        <row r="2337">
          <cell r="AJ2337">
            <v>1125.220986625967</v>
          </cell>
          <cell r="AM2337" t="str">
            <v>456575</v>
          </cell>
        </row>
        <row r="2338">
          <cell r="AJ2338">
            <v>1328.8019144925081</v>
          </cell>
          <cell r="AM2338" t="str">
            <v>456576</v>
          </cell>
        </row>
        <row r="2339">
          <cell r="AJ2339">
            <v>1546.0510603813291</v>
          </cell>
          <cell r="AM2339" t="str">
            <v>456577</v>
          </cell>
        </row>
        <row r="2340">
          <cell r="AJ2340">
            <v>1751.7683459997661</v>
          </cell>
          <cell r="AM2340" t="str">
            <v>456578</v>
          </cell>
        </row>
        <row r="2341">
          <cell r="AJ2341">
            <v>1895.9478249355659</v>
          </cell>
          <cell r="AM2341" t="str">
            <v>456579</v>
          </cell>
        </row>
        <row r="2342">
          <cell r="AJ2342">
            <v>1960.4582327171199</v>
          </cell>
          <cell r="AM2342" t="str">
            <v>4565710</v>
          </cell>
        </row>
        <row r="2343">
          <cell r="AJ2343">
            <v>1956.757735731388</v>
          </cell>
          <cell r="AM2343" t="str">
            <v>4565711</v>
          </cell>
        </row>
        <row r="2344">
          <cell r="AJ2344">
            <v>1947.296732882023</v>
          </cell>
          <cell r="AM2344" t="str">
            <v>4565712</v>
          </cell>
        </row>
        <row r="2345">
          <cell r="AJ2345">
            <v>1948.649697879875</v>
          </cell>
          <cell r="AM2345" t="str">
            <v>4565713</v>
          </cell>
        </row>
        <row r="2346">
          <cell r="AJ2346">
            <v>1951.574343716497</v>
          </cell>
          <cell r="AM2346" t="str">
            <v>4565714</v>
          </cell>
        </row>
        <row r="2347">
          <cell r="AJ2347">
            <v>1953.22474634488</v>
          </cell>
          <cell r="AM2347" t="str">
            <v>4565715</v>
          </cell>
        </row>
        <row r="2348">
          <cell r="AJ2348">
            <v>2172.7639128989872</v>
          </cell>
          <cell r="AM2348" t="str">
            <v>4565716</v>
          </cell>
        </row>
        <row r="2349">
          <cell r="AJ2349">
            <v>2450.8901748551648</v>
          </cell>
          <cell r="AM2349" t="str">
            <v>4565717</v>
          </cell>
        </row>
        <row r="2350">
          <cell r="AJ2350">
            <v>2667.9019485651438</v>
          </cell>
          <cell r="AM2350" t="str">
            <v>4565718</v>
          </cell>
        </row>
        <row r="2351">
          <cell r="AJ2351">
            <v>2613.0689129701041</v>
          </cell>
          <cell r="AM2351" t="str">
            <v>4565719</v>
          </cell>
        </row>
        <row r="2352">
          <cell r="AJ2352">
            <v>2426.0031259098459</v>
          </cell>
          <cell r="AM2352" t="str">
            <v>4565720</v>
          </cell>
        </row>
        <row r="2353">
          <cell r="AJ2353">
            <v>2236.2937492017918</v>
          </cell>
          <cell r="AM2353" t="str">
            <v>4565721</v>
          </cell>
        </row>
        <row r="2354">
          <cell r="AJ2354">
            <v>2165.0217498625948</v>
          </cell>
          <cell r="AM2354" t="str">
            <v>4565722</v>
          </cell>
        </row>
        <row r="2355">
          <cell r="AJ2355">
            <v>2149.6747982492302</v>
          </cell>
          <cell r="AM2355" t="str">
            <v>4565723</v>
          </cell>
        </row>
        <row r="2356">
          <cell r="AJ2356">
            <v>2035.4280360733051</v>
          </cell>
          <cell r="AM2356" t="str">
            <v>4565724</v>
          </cell>
        </row>
        <row r="2357">
          <cell r="AJ2357">
            <v>1765.967180122065</v>
          </cell>
          <cell r="AM2357" t="str">
            <v>456581</v>
          </cell>
        </row>
        <row r="2358">
          <cell r="AJ2358">
            <v>1515.7905095155299</v>
          </cell>
          <cell r="AM2358" t="str">
            <v>456582</v>
          </cell>
        </row>
        <row r="2359">
          <cell r="AJ2359">
            <v>1370.173658256688</v>
          </cell>
          <cell r="AM2359" t="str">
            <v>456583</v>
          </cell>
        </row>
        <row r="2360">
          <cell r="AJ2360">
            <v>1276.953267283154</v>
          </cell>
          <cell r="AM2360" t="str">
            <v>456584</v>
          </cell>
        </row>
        <row r="2361">
          <cell r="AJ2361">
            <v>1229.7814942193261</v>
          </cell>
          <cell r="AM2361" t="str">
            <v>456585</v>
          </cell>
        </row>
        <row r="2362">
          <cell r="AJ2362">
            <v>1253.8981350990471</v>
          </cell>
          <cell r="AM2362" t="str">
            <v>456586</v>
          </cell>
        </row>
        <row r="2363">
          <cell r="AJ2363">
            <v>1279.607371806833</v>
          </cell>
          <cell r="AM2363" t="str">
            <v>456587</v>
          </cell>
        </row>
        <row r="2364">
          <cell r="AJ2364">
            <v>1335.9677423424321</v>
          </cell>
          <cell r="AM2364" t="str">
            <v>456588</v>
          </cell>
        </row>
        <row r="2365">
          <cell r="AJ2365">
            <v>1392.3335373823541</v>
          </cell>
          <cell r="AM2365" t="str">
            <v>456589</v>
          </cell>
        </row>
        <row r="2366">
          <cell r="AJ2366">
            <v>1456.7053902123221</v>
          </cell>
          <cell r="AM2366" t="str">
            <v>4565810</v>
          </cell>
        </row>
        <row r="2367">
          <cell r="AJ2367">
            <v>1526.5924225897511</v>
          </cell>
          <cell r="AM2367" t="str">
            <v>4565811</v>
          </cell>
        </row>
        <row r="2368">
          <cell r="AJ2368">
            <v>1547.1617645011311</v>
          </cell>
          <cell r="AM2368" t="str">
            <v>4565812</v>
          </cell>
        </row>
        <row r="2369">
          <cell r="AJ2369">
            <v>1576.776849690443</v>
          </cell>
          <cell r="AM2369" t="str">
            <v>4565813</v>
          </cell>
        </row>
        <row r="2370">
          <cell r="AJ2370">
            <v>1613.1671594436191</v>
          </cell>
          <cell r="AM2370" t="str">
            <v>4565814</v>
          </cell>
        </row>
        <row r="2371">
          <cell r="AJ2371">
            <v>1737.725170568006</v>
          </cell>
          <cell r="AM2371" t="str">
            <v>4565815</v>
          </cell>
        </row>
        <row r="2372">
          <cell r="AJ2372">
            <v>2070.8002328138232</v>
          </cell>
          <cell r="AM2372" t="str">
            <v>4565816</v>
          </cell>
        </row>
        <row r="2373">
          <cell r="AJ2373">
            <v>2482.3750643041421</v>
          </cell>
          <cell r="AM2373" t="str">
            <v>4565817</v>
          </cell>
        </row>
        <row r="2374">
          <cell r="AJ2374">
            <v>2802.9154128160649</v>
          </cell>
          <cell r="AM2374" t="str">
            <v>4565818</v>
          </cell>
        </row>
        <row r="2375">
          <cell r="AJ2375">
            <v>2864.2282206100322</v>
          </cell>
          <cell r="AM2375" t="str">
            <v>4565819</v>
          </cell>
        </row>
        <row r="2376">
          <cell r="AJ2376">
            <v>2726.7869233552601</v>
          </cell>
          <cell r="AM2376" t="str">
            <v>4565820</v>
          </cell>
        </row>
        <row r="2377">
          <cell r="AJ2377">
            <v>2517.8912293271919</v>
          </cell>
          <cell r="AM2377" t="str">
            <v>4565821</v>
          </cell>
        </row>
        <row r="2378">
          <cell r="AJ2378">
            <v>2218.9464233584631</v>
          </cell>
          <cell r="AM2378" t="str">
            <v>4565822</v>
          </cell>
        </row>
        <row r="2379">
          <cell r="AJ2379">
            <v>1877.1132716554171</v>
          </cell>
          <cell r="AM2379" t="str">
            <v>4565823</v>
          </cell>
        </row>
        <row r="2380">
          <cell r="AJ2380">
            <v>1556.6318282235779</v>
          </cell>
          <cell r="AM2380" t="str">
            <v>4565824</v>
          </cell>
        </row>
        <row r="2381">
          <cell r="AJ2381">
            <v>1349.480015728429</v>
          </cell>
          <cell r="AM2381" t="str">
            <v>456591</v>
          </cell>
        </row>
        <row r="2382">
          <cell r="AJ2382">
            <v>1233.328383405692</v>
          </cell>
          <cell r="AM2382" t="str">
            <v>456592</v>
          </cell>
        </row>
        <row r="2383">
          <cell r="AJ2383">
            <v>1158.1808180166511</v>
          </cell>
          <cell r="AM2383" t="str">
            <v>456593</v>
          </cell>
        </row>
        <row r="2384">
          <cell r="AJ2384">
            <v>1106.1939887824699</v>
          </cell>
          <cell r="AM2384" t="str">
            <v>456594</v>
          </cell>
        </row>
        <row r="2385">
          <cell r="AJ2385">
            <v>1130.761429237316</v>
          </cell>
          <cell r="AM2385" t="str">
            <v>456595</v>
          </cell>
        </row>
        <row r="2386">
          <cell r="AJ2386">
            <v>1260.588506405493</v>
          </cell>
          <cell r="AM2386" t="str">
            <v>456596</v>
          </cell>
        </row>
        <row r="2387">
          <cell r="AJ2387">
            <v>1424.0433431499109</v>
          </cell>
          <cell r="AM2387" t="str">
            <v>456597</v>
          </cell>
        </row>
        <row r="2388">
          <cell r="AJ2388">
            <v>1613.273928413244</v>
          </cell>
          <cell r="AM2388" t="str">
            <v>456598</v>
          </cell>
        </row>
        <row r="2389">
          <cell r="AJ2389">
            <v>1754.215179406036</v>
          </cell>
          <cell r="AM2389" t="str">
            <v>456599</v>
          </cell>
        </row>
        <row r="2390">
          <cell r="AJ2390">
            <v>1853.4353583433331</v>
          </cell>
          <cell r="AM2390" t="str">
            <v>4565910</v>
          </cell>
        </row>
        <row r="2391">
          <cell r="AJ2391">
            <v>1878.16358938964</v>
          </cell>
          <cell r="AM2391" t="str">
            <v>4565911</v>
          </cell>
        </row>
        <row r="2392">
          <cell r="AJ2392">
            <v>1866.002921243185</v>
          </cell>
          <cell r="AM2392" t="str">
            <v>4565912</v>
          </cell>
        </row>
        <row r="2393">
          <cell r="AJ2393">
            <v>1844.4070011460369</v>
          </cell>
          <cell r="AM2393" t="str">
            <v>4565913</v>
          </cell>
        </row>
        <row r="2394">
          <cell r="AJ2394">
            <v>1871.1190862761</v>
          </cell>
          <cell r="AM2394" t="str">
            <v>4565914</v>
          </cell>
        </row>
        <row r="2395">
          <cell r="AJ2395">
            <v>1941.3878343370041</v>
          </cell>
          <cell r="AM2395" t="str">
            <v>4565915</v>
          </cell>
        </row>
        <row r="2396">
          <cell r="AJ2396">
            <v>2221.1276461969542</v>
          </cell>
          <cell r="AM2396" t="str">
            <v>4565916</v>
          </cell>
        </row>
        <row r="2397">
          <cell r="AJ2397">
            <v>2552.6712504966472</v>
          </cell>
          <cell r="AM2397" t="str">
            <v>4565917</v>
          </cell>
        </row>
        <row r="2398">
          <cell r="AJ2398">
            <v>2828.65222311664</v>
          </cell>
          <cell r="AM2398" t="str">
            <v>4565918</v>
          </cell>
        </row>
        <row r="2399">
          <cell r="AJ2399">
            <v>2846.8858859110151</v>
          </cell>
          <cell r="AM2399" t="str">
            <v>4565919</v>
          </cell>
        </row>
        <row r="2400">
          <cell r="AJ2400">
            <v>2680.0173148364652</v>
          </cell>
          <cell r="AM2400" t="str">
            <v>4565920</v>
          </cell>
        </row>
        <row r="2401">
          <cell r="AJ2401">
            <v>2427.415116731644</v>
          </cell>
          <cell r="AM2401" t="str">
            <v>4565921</v>
          </cell>
        </row>
        <row r="2402">
          <cell r="AJ2402">
            <v>2073.3785457917211</v>
          </cell>
          <cell r="AM2402" t="str">
            <v>4565922</v>
          </cell>
        </row>
        <row r="2403">
          <cell r="AJ2403">
            <v>1745.1199131214851</v>
          </cell>
          <cell r="AM2403" t="str">
            <v>4565923</v>
          </cell>
        </row>
        <row r="2404">
          <cell r="AJ2404">
            <v>1415.541479185805</v>
          </cell>
          <cell r="AM2404" t="str">
            <v>4565924</v>
          </cell>
        </row>
        <row r="2405">
          <cell r="AJ2405">
            <v>1220.8428957927781</v>
          </cell>
          <cell r="AM2405" t="str">
            <v>456601</v>
          </cell>
        </row>
        <row r="2406">
          <cell r="AJ2406">
            <v>1065.6531171031099</v>
          </cell>
          <cell r="AM2406" t="str">
            <v>456602</v>
          </cell>
        </row>
        <row r="2407">
          <cell r="AJ2407">
            <v>1003.755883948248</v>
          </cell>
          <cell r="AM2407" t="str">
            <v>456603</v>
          </cell>
        </row>
        <row r="2408">
          <cell r="AJ2408">
            <v>990.32601620958496</v>
          </cell>
          <cell r="AM2408" t="str">
            <v>456604</v>
          </cell>
        </row>
        <row r="2409">
          <cell r="AJ2409">
            <v>1064.772983873426</v>
          </cell>
          <cell r="AM2409" t="str">
            <v>456605</v>
          </cell>
        </row>
        <row r="2410">
          <cell r="AJ2410">
            <v>1270.7139580932001</v>
          </cell>
          <cell r="AM2410" t="str">
            <v>456606</v>
          </cell>
        </row>
        <row r="2411">
          <cell r="AJ2411">
            <v>1527.047126560976</v>
          </cell>
          <cell r="AM2411" t="str">
            <v>456607</v>
          </cell>
        </row>
        <row r="2412">
          <cell r="AJ2412">
            <v>1780.6608808660931</v>
          </cell>
          <cell r="AM2412" t="str">
            <v>456608</v>
          </cell>
        </row>
        <row r="2413">
          <cell r="AJ2413">
            <v>1945.4357333712221</v>
          </cell>
          <cell r="AM2413" t="str">
            <v>456609</v>
          </cell>
        </row>
        <row r="2414">
          <cell r="AJ2414">
            <v>2036.2495215409481</v>
          </cell>
          <cell r="AM2414" t="str">
            <v>4566010</v>
          </cell>
        </row>
        <row r="2415">
          <cell r="AJ2415">
            <v>2066.1539210621609</v>
          </cell>
          <cell r="AM2415" t="str">
            <v>4566011</v>
          </cell>
        </row>
        <row r="2416">
          <cell r="AJ2416">
            <v>2044.360080662472</v>
          </cell>
          <cell r="AM2416" t="str">
            <v>4566012</v>
          </cell>
        </row>
        <row r="2417">
          <cell r="AJ2417">
            <v>2012.5493038779409</v>
          </cell>
          <cell r="AM2417" t="str">
            <v>4566013</v>
          </cell>
        </row>
        <row r="2418">
          <cell r="AJ2418">
            <v>1991.5347121432901</v>
          </cell>
          <cell r="AM2418" t="str">
            <v>4566014</v>
          </cell>
        </row>
        <row r="2419">
          <cell r="AJ2419">
            <v>2042.260123569265</v>
          </cell>
          <cell r="AM2419" t="str">
            <v>4566015</v>
          </cell>
        </row>
        <row r="2420">
          <cell r="AJ2420">
            <v>2276.9930525363852</v>
          </cell>
          <cell r="AM2420" t="str">
            <v>4566016</v>
          </cell>
        </row>
        <row r="2421">
          <cell r="AJ2421">
            <v>2556.401654180193</v>
          </cell>
          <cell r="AM2421" t="str">
            <v>4566017</v>
          </cell>
        </row>
        <row r="2422">
          <cell r="AJ2422">
            <v>2767.9502202340682</v>
          </cell>
          <cell r="AM2422" t="str">
            <v>4566018</v>
          </cell>
        </row>
        <row r="2423">
          <cell r="AJ2423">
            <v>2740.7721884232378</v>
          </cell>
          <cell r="AM2423" t="str">
            <v>4566019</v>
          </cell>
        </row>
        <row r="2424">
          <cell r="AJ2424">
            <v>2561.6183083712058</v>
          </cell>
          <cell r="AM2424" t="str">
            <v>4566020</v>
          </cell>
        </row>
        <row r="2425">
          <cell r="AJ2425">
            <v>2280.884169245373</v>
          </cell>
          <cell r="AM2425" t="str">
            <v>4566021</v>
          </cell>
        </row>
        <row r="2426">
          <cell r="AJ2426">
            <v>1950.491559193794</v>
          </cell>
          <cell r="AM2426" t="str">
            <v>4566022</v>
          </cell>
        </row>
        <row r="2427">
          <cell r="AJ2427">
            <v>1629.2270036159259</v>
          </cell>
          <cell r="AM2427" t="str">
            <v>4566023</v>
          </cell>
        </row>
        <row r="2428">
          <cell r="AJ2428">
            <v>1353.792284526605</v>
          </cell>
          <cell r="AM2428" t="str">
            <v>4566024</v>
          </cell>
        </row>
        <row r="2429">
          <cell r="AJ2429">
            <v>1196.399211577294</v>
          </cell>
          <cell r="AM2429" t="str">
            <v>456611</v>
          </cell>
        </row>
        <row r="2430">
          <cell r="AJ2430">
            <v>1076.211674432019</v>
          </cell>
          <cell r="AM2430" t="str">
            <v>456612</v>
          </cell>
        </row>
        <row r="2431">
          <cell r="AJ2431">
            <v>1022.762371187039</v>
          </cell>
          <cell r="AM2431" t="str">
            <v>456613</v>
          </cell>
        </row>
        <row r="2432">
          <cell r="AJ2432">
            <v>1025.2769888814989</v>
          </cell>
          <cell r="AM2432" t="str">
            <v>456614</v>
          </cell>
        </row>
        <row r="2433">
          <cell r="AJ2433">
            <v>1110.8703306731311</v>
          </cell>
          <cell r="AM2433" t="str">
            <v>456615</v>
          </cell>
        </row>
        <row r="2434">
          <cell r="AJ2434">
            <v>1324.8535783533839</v>
          </cell>
          <cell r="AM2434" t="str">
            <v>456616</v>
          </cell>
        </row>
        <row r="2435">
          <cell r="AJ2435">
            <v>1598.154783604846</v>
          </cell>
          <cell r="AM2435" t="str">
            <v>456617</v>
          </cell>
        </row>
        <row r="2436">
          <cell r="AJ2436">
            <v>1851.4586227104251</v>
          </cell>
          <cell r="AM2436" t="str">
            <v>456618</v>
          </cell>
        </row>
        <row r="2437">
          <cell r="AJ2437">
            <v>2007.7456592522169</v>
          </cell>
          <cell r="AM2437" t="str">
            <v>456619</v>
          </cell>
        </row>
        <row r="2438">
          <cell r="AJ2438">
            <v>2099.231151230204</v>
          </cell>
          <cell r="AM2438" t="str">
            <v>4566110</v>
          </cell>
        </row>
        <row r="2439">
          <cell r="AJ2439">
            <v>2118.6807614005011</v>
          </cell>
          <cell r="AM2439" t="str">
            <v>4566111</v>
          </cell>
        </row>
        <row r="2440">
          <cell r="AJ2440">
            <v>2092.0184239529999</v>
          </cell>
          <cell r="AM2440" t="str">
            <v>4566112</v>
          </cell>
        </row>
        <row r="2441">
          <cell r="AJ2441">
            <v>2031.9452713675489</v>
          </cell>
          <cell r="AM2441" t="str">
            <v>4566113</v>
          </cell>
        </row>
        <row r="2442">
          <cell r="AJ2442">
            <v>1988.6384101853509</v>
          </cell>
          <cell r="AM2442" t="str">
            <v>4566114</v>
          </cell>
        </row>
        <row r="2443">
          <cell r="AJ2443">
            <v>2023.024499572954</v>
          </cell>
          <cell r="AM2443" t="str">
            <v>4566115</v>
          </cell>
        </row>
        <row r="2444">
          <cell r="AJ2444">
            <v>2254.623608077216</v>
          </cell>
          <cell r="AM2444" t="str">
            <v>4566116</v>
          </cell>
        </row>
        <row r="2445">
          <cell r="AJ2445">
            <v>2559.5860510608791</v>
          </cell>
          <cell r="AM2445" t="str">
            <v>4566117</v>
          </cell>
        </row>
        <row r="2446">
          <cell r="AJ2446">
            <v>2783.5480584117058</v>
          </cell>
          <cell r="AM2446" t="str">
            <v>4566118</v>
          </cell>
        </row>
        <row r="2447">
          <cell r="AJ2447">
            <v>2785.5529346123371</v>
          </cell>
          <cell r="AM2447" t="str">
            <v>4566119</v>
          </cell>
        </row>
        <row r="2448">
          <cell r="AJ2448">
            <v>2631.3756613408982</v>
          </cell>
          <cell r="AM2448" t="str">
            <v>4566120</v>
          </cell>
        </row>
        <row r="2449">
          <cell r="AJ2449">
            <v>2353.9272130631562</v>
          </cell>
          <cell r="AM2449" t="str">
            <v>4566121</v>
          </cell>
        </row>
        <row r="2450">
          <cell r="AJ2450">
            <v>2004.0947278563849</v>
          </cell>
          <cell r="AM2450" t="str">
            <v>4566122</v>
          </cell>
        </row>
        <row r="2451">
          <cell r="AJ2451">
            <v>1652.3906703344969</v>
          </cell>
          <cell r="AM2451" t="str">
            <v>4566123</v>
          </cell>
        </row>
        <row r="2452">
          <cell r="AJ2452">
            <v>1374.4501813796271</v>
          </cell>
          <cell r="AM2452" t="str">
            <v>4566124</v>
          </cell>
        </row>
        <row r="2453">
          <cell r="AJ2453">
            <v>1170.4080855732541</v>
          </cell>
          <cell r="AM2453" t="str">
            <v>456621</v>
          </cell>
        </row>
        <row r="2454">
          <cell r="AJ2454">
            <v>1097.4520109076291</v>
          </cell>
          <cell r="AM2454" t="str">
            <v>456622</v>
          </cell>
        </row>
        <row r="2455">
          <cell r="AJ2455">
            <v>1092.644844119998</v>
          </cell>
          <cell r="AM2455" t="str">
            <v>456623</v>
          </cell>
        </row>
        <row r="2456">
          <cell r="AJ2456">
            <v>1103.048962808994</v>
          </cell>
          <cell r="AM2456" t="str">
            <v>456624</v>
          </cell>
        </row>
        <row r="2457">
          <cell r="AJ2457">
            <v>1170.953721449172</v>
          </cell>
          <cell r="AM2457" t="str">
            <v>456625</v>
          </cell>
        </row>
        <row r="2458">
          <cell r="AJ2458">
            <v>1346.752570327802</v>
          </cell>
          <cell r="AM2458" t="str">
            <v>456626</v>
          </cell>
        </row>
        <row r="2459">
          <cell r="AJ2459">
            <v>1578.115649092045</v>
          </cell>
          <cell r="AM2459" t="str">
            <v>456627</v>
          </cell>
        </row>
        <row r="2460">
          <cell r="AJ2460">
            <v>1796.736592670745</v>
          </cell>
          <cell r="AM2460" t="str">
            <v>456628</v>
          </cell>
        </row>
        <row r="2461">
          <cell r="AJ2461">
            <v>1920.1394994353179</v>
          </cell>
          <cell r="AM2461" t="str">
            <v>456629</v>
          </cell>
        </row>
        <row r="2462">
          <cell r="AJ2462">
            <v>1970.2137685482089</v>
          </cell>
          <cell r="AM2462" t="str">
            <v>4566210</v>
          </cell>
        </row>
        <row r="2463">
          <cell r="AJ2463">
            <v>1966.028648301743</v>
          </cell>
          <cell r="AM2463" t="str">
            <v>4566211</v>
          </cell>
        </row>
        <row r="2464">
          <cell r="AJ2464">
            <v>1941.470113303634</v>
          </cell>
          <cell r="AM2464" t="str">
            <v>4566212</v>
          </cell>
        </row>
        <row r="2465">
          <cell r="AJ2465">
            <v>1900.598610105274</v>
          </cell>
          <cell r="AM2465" t="str">
            <v>4566213</v>
          </cell>
        </row>
        <row r="2466">
          <cell r="AJ2466">
            <v>1893.383279316753</v>
          </cell>
          <cell r="AM2466" t="str">
            <v>4566214</v>
          </cell>
        </row>
        <row r="2467">
          <cell r="AJ2467">
            <v>1947.3552410582199</v>
          </cell>
          <cell r="AM2467" t="str">
            <v>4566215</v>
          </cell>
        </row>
        <row r="2468">
          <cell r="AJ2468">
            <v>2196.1219385907671</v>
          </cell>
          <cell r="AM2468" t="str">
            <v>4566216</v>
          </cell>
        </row>
        <row r="2469">
          <cell r="AJ2469">
            <v>2478.5859700495271</v>
          </cell>
          <cell r="AM2469" t="str">
            <v>4566217</v>
          </cell>
        </row>
        <row r="2470">
          <cell r="AJ2470">
            <v>2692.7654679852089</v>
          </cell>
          <cell r="AM2470" t="str">
            <v>4566218</v>
          </cell>
        </row>
        <row r="2471">
          <cell r="AJ2471">
            <v>2683.8892046747928</v>
          </cell>
          <cell r="AM2471" t="str">
            <v>4566219</v>
          </cell>
        </row>
        <row r="2472">
          <cell r="AJ2472">
            <v>2531.3904877472519</v>
          </cell>
          <cell r="AM2472" t="str">
            <v>4566220</v>
          </cell>
        </row>
        <row r="2473">
          <cell r="AJ2473">
            <v>2268.7682050448361</v>
          </cell>
          <cell r="AM2473" t="str">
            <v>4566221</v>
          </cell>
        </row>
        <row r="2474">
          <cell r="AJ2474">
            <v>1940.3594092011749</v>
          </cell>
          <cell r="AM2474" t="str">
            <v>4566222</v>
          </cell>
        </row>
        <row r="2475">
          <cell r="AJ2475">
            <v>1616.310205901528</v>
          </cell>
          <cell r="AM2475" t="str">
            <v>4566223</v>
          </cell>
        </row>
        <row r="2476">
          <cell r="AJ2476">
            <v>1373.8089040822731</v>
          </cell>
          <cell r="AM2476" t="str">
            <v>4566224</v>
          </cell>
        </row>
        <row r="2477">
          <cell r="AJ2477">
            <v>1330.860527136748</v>
          </cell>
          <cell r="AM2477" t="str">
            <v>456631</v>
          </cell>
        </row>
        <row r="2478">
          <cell r="AJ2478">
            <v>1230.023857852829</v>
          </cell>
          <cell r="AM2478" t="str">
            <v>456632</v>
          </cell>
        </row>
        <row r="2479">
          <cell r="AJ2479">
            <v>1188.674250090708</v>
          </cell>
          <cell r="AM2479" t="str">
            <v>456633</v>
          </cell>
        </row>
        <row r="2480">
          <cell r="AJ2480">
            <v>1200.417662888603</v>
          </cell>
          <cell r="AM2480" t="str">
            <v>456634</v>
          </cell>
        </row>
        <row r="2481">
          <cell r="AJ2481">
            <v>1299.44555778111</v>
          </cell>
          <cell r="AM2481" t="str">
            <v>456635</v>
          </cell>
        </row>
        <row r="2482">
          <cell r="AJ2482">
            <v>1529.6205303857121</v>
          </cell>
          <cell r="AM2482" t="str">
            <v>456636</v>
          </cell>
        </row>
        <row r="2483">
          <cell r="AJ2483">
            <v>1807.730348690664</v>
          </cell>
          <cell r="AM2483" t="str">
            <v>456637</v>
          </cell>
        </row>
        <row r="2484">
          <cell r="AJ2484">
            <v>2077.7748464640608</v>
          </cell>
          <cell r="AM2484" t="str">
            <v>456638</v>
          </cell>
        </row>
        <row r="2485">
          <cell r="AJ2485">
            <v>2192.4174146549112</v>
          </cell>
          <cell r="AM2485" t="str">
            <v>456639</v>
          </cell>
        </row>
        <row r="2486">
          <cell r="AJ2486">
            <v>2222.6446072180438</v>
          </cell>
          <cell r="AM2486" t="str">
            <v>4566310</v>
          </cell>
        </row>
        <row r="2487">
          <cell r="AJ2487">
            <v>2197.3578981576929</v>
          </cell>
          <cell r="AM2487" t="str">
            <v>4566311</v>
          </cell>
        </row>
        <row r="2488">
          <cell r="AJ2488">
            <v>2172.1072925629228</v>
          </cell>
          <cell r="AM2488" t="str">
            <v>4566312</v>
          </cell>
        </row>
        <row r="2489">
          <cell r="AJ2489">
            <v>2127.9231152392172</v>
          </cell>
          <cell r="AM2489" t="str">
            <v>4566313</v>
          </cell>
        </row>
        <row r="2490">
          <cell r="AJ2490">
            <v>2064.6472302270258</v>
          </cell>
          <cell r="AM2490" t="str">
            <v>4566314</v>
          </cell>
        </row>
        <row r="2491">
          <cell r="AJ2491">
            <v>2035.9635503559359</v>
          </cell>
          <cell r="AM2491" t="str">
            <v>4566315</v>
          </cell>
        </row>
        <row r="2492">
          <cell r="AJ2492">
            <v>2202.4886405809712</v>
          </cell>
          <cell r="AM2492" t="str">
            <v>4566316</v>
          </cell>
        </row>
        <row r="2493">
          <cell r="AJ2493">
            <v>2453.7970145584291</v>
          </cell>
          <cell r="AM2493" t="str">
            <v>4566317</v>
          </cell>
        </row>
        <row r="2494">
          <cell r="AJ2494">
            <v>2669.2077172032609</v>
          </cell>
          <cell r="AM2494" t="str">
            <v>4566318</v>
          </cell>
        </row>
        <row r="2495">
          <cell r="AJ2495">
            <v>2685.2423311134298</v>
          </cell>
          <cell r="AM2495" t="str">
            <v>4566319</v>
          </cell>
        </row>
        <row r="2496">
          <cell r="AJ2496">
            <v>2566.2199189088979</v>
          </cell>
          <cell r="AM2496" t="str">
            <v>4566320</v>
          </cell>
        </row>
        <row r="2497">
          <cell r="AJ2497">
            <v>2363.6238620718532</v>
          </cell>
          <cell r="AM2497" t="str">
            <v>4566321</v>
          </cell>
        </row>
        <row r="2498">
          <cell r="AJ2498">
            <v>2070.8358555169089</v>
          </cell>
          <cell r="AM2498" t="str">
            <v>4566322</v>
          </cell>
        </row>
        <row r="2499">
          <cell r="AJ2499">
            <v>1799.460985046436</v>
          </cell>
          <cell r="AM2499" t="str">
            <v>4566323</v>
          </cell>
        </row>
        <row r="2500">
          <cell r="AJ2500">
            <v>1553.2805870883551</v>
          </cell>
          <cell r="AM2500" t="str">
            <v>4566324</v>
          </cell>
        </row>
        <row r="2501">
          <cell r="AJ2501">
            <v>1397.5898441552611</v>
          </cell>
          <cell r="AM2501" t="str">
            <v>456641</v>
          </cell>
        </row>
        <row r="2502">
          <cell r="AJ2502">
            <v>1281.931194820193</v>
          </cell>
          <cell r="AM2502" t="str">
            <v>456642</v>
          </cell>
        </row>
        <row r="2503">
          <cell r="AJ2503">
            <v>1239.146397444292</v>
          </cell>
          <cell r="AM2503" t="str">
            <v>456643</v>
          </cell>
        </row>
        <row r="2504">
          <cell r="AJ2504">
            <v>1238.0604805775661</v>
          </cell>
          <cell r="AM2504" t="str">
            <v>456644</v>
          </cell>
        </row>
        <row r="2505">
          <cell r="AJ2505">
            <v>1327.992223362761</v>
          </cell>
          <cell r="AM2505" t="str">
            <v>456645</v>
          </cell>
        </row>
        <row r="2506">
          <cell r="AJ2506">
            <v>1576.243008714933</v>
          </cell>
          <cell r="AM2506" t="str">
            <v>456646</v>
          </cell>
        </row>
        <row r="2507">
          <cell r="AJ2507">
            <v>1863.4710053061251</v>
          </cell>
          <cell r="AM2507" t="str">
            <v>456647</v>
          </cell>
        </row>
        <row r="2508">
          <cell r="AJ2508">
            <v>2126.0559204905248</v>
          </cell>
          <cell r="AM2508" t="str">
            <v>456648</v>
          </cell>
        </row>
        <row r="2509">
          <cell r="AJ2509">
            <v>2226.618230655673</v>
          </cell>
          <cell r="AM2509" t="str">
            <v>456649</v>
          </cell>
        </row>
        <row r="2510">
          <cell r="AJ2510">
            <v>2238.7223260825622</v>
          </cell>
          <cell r="AM2510" t="str">
            <v>4566410</v>
          </cell>
        </row>
        <row r="2511">
          <cell r="AJ2511">
            <v>2179.9793494691262</v>
          </cell>
          <cell r="AM2511" t="str">
            <v>4566411</v>
          </cell>
        </row>
        <row r="2512">
          <cell r="AJ2512">
            <v>2108.5162426048678</v>
          </cell>
          <cell r="AM2512" t="str">
            <v>4566412</v>
          </cell>
        </row>
        <row r="2513">
          <cell r="AJ2513">
            <v>2045.1075446788279</v>
          </cell>
          <cell r="AM2513" t="str">
            <v>4566413</v>
          </cell>
        </row>
        <row r="2514">
          <cell r="AJ2514">
            <v>1999.261904521444</v>
          </cell>
          <cell r="AM2514" t="str">
            <v>4566414</v>
          </cell>
        </row>
        <row r="2515">
          <cell r="AJ2515">
            <v>2019.1645664677019</v>
          </cell>
          <cell r="AM2515" t="str">
            <v>4566415</v>
          </cell>
        </row>
        <row r="2516">
          <cell r="AJ2516">
            <v>2234.6556161408139</v>
          </cell>
          <cell r="AM2516" t="str">
            <v>4566416</v>
          </cell>
        </row>
        <row r="2517">
          <cell r="AJ2517">
            <v>2510.4578007759201</v>
          </cell>
          <cell r="AM2517" t="str">
            <v>4566417</v>
          </cell>
        </row>
        <row r="2518">
          <cell r="AJ2518">
            <v>2718.9570998265458</v>
          </cell>
          <cell r="AM2518" t="str">
            <v>4566418</v>
          </cell>
        </row>
        <row r="2519">
          <cell r="AJ2519">
            <v>2720.7213874462059</v>
          </cell>
          <cell r="AM2519" t="str">
            <v>4566419</v>
          </cell>
        </row>
        <row r="2520">
          <cell r="AJ2520">
            <v>2590.2214001078951</v>
          </cell>
          <cell r="AM2520" t="str">
            <v>4566420</v>
          </cell>
        </row>
        <row r="2521">
          <cell r="AJ2521">
            <v>2364.676680221211</v>
          </cell>
          <cell r="AM2521" t="str">
            <v>4566421</v>
          </cell>
        </row>
        <row r="2522">
          <cell r="AJ2522">
            <v>2045.2458913929131</v>
          </cell>
          <cell r="AM2522" t="str">
            <v>4566422</v>
          </cell>
        </row>
        <row r="2523">
          <cell r="AJ2523">
            <v>1728.1049149447131</v>
          </cell>
          <cell r="AM2523" t="str">
            <v>4566423</v>
          </cell>
        </row>
        <row r="2524">
          <cell r="AJ2524">
            <v>1461.0467008693829</v>
          </cell>
          <cell r="AM2524" t="str">
            <v>4566424</v>
          </cell>
        </row>
        <row r="2525">
          <cell r="AJ2525">
            <v>1266.9556390392761</v>
          </cell>
          <cell r="AM2525" t="str">
            <v>456651</v>
          </cell>
        </row>
        <row r="2526">
          <cell r="AJ2526">
            <v>1166.5785890815489</v>
          </cell>
          <cell r="AM2526" t="str">
            <v>456652</v>
          </cell>
        </row>
        <row r="2527">
          <cell r="AJ2527">
            <v>1131.0541500114</v>
          </cell>
          <cell r="AM2527" t="str">
            <v>456653</v>
          </cell>
        </row>
        <row r="2528">
          <cell r="AJ2528">
            <v>1141.072641466277</v>
          </cell>
          <cell r="AM2528" t="str">
            <v>456654</v>
          </cell>
        </row>
        <row r="2529">
          <cell r="AJ2529">
            <v>1239.408751564976</v>
          </cell>
          <cell r="AM2529" t="str">
            <v>456655</v>
          </cell>
        </row>
        <row r="2530">
          <cell r="AJ2530">
            <v>1480.998066093473</v>
          </cell>
          <cell r="AM2530" t="str">
            <v>456656</v>
          </cell>
        </row>
        <row r="2531">
          <cell r="AJ2531">
            <v>1794.397898877136</v>
          </cell>
          <cell r="AM2531" t="str">
            <v>456657</v>
          </cell>
        </row>
        <row r="2532">
          <cell r="AJ2532">
            <v>2096.8235029195998</v>
          </cell>
          <cell r="AM2532" t="str">
            <v>456658</v>
          </cell>
        </row>
        <row r="2533">
          <cell r="AJ2533">
            <v>2251.3061365241219</v>
          </cell>
          <cell r="AM2533" t="str">
            <v>456659</v>
          </cell>
        </row>
        <row r="2534">
          <cell r="AJ2534">
            <v>2302.8889493598922</v>
          </cell>
          <cell r="AM2534" t="str">
            <v>4566510</v>
          </cell>
        </row>
        <row r="2535">
          <cell r="AJ2535">
            <v>2277.6488785001561</v>
          </cell>
          <cell r="AM2535" t="str">
            <v>4566511</v>
          </cell>
        </row>
        <row r="2536">
          <cell r="AJ2536">
            <v>2223.40467850601</v>
          </cell>
          <cell r="AM2536" t="str">
            <v>4566512</v>
          </cell>
        </row>
        <row r="2537">
          <cell r="AJ2537">
            <v>2166.13584500058</v>
          </cell>
          <cell r="AM2537" t="str">
            <v>4566513</v>
          </cell>
        </row>
        <row r="2538">
          <cell r="AJ2538">
            <v>2112.9262657557501</v>
          </cell>
          <cell r="AM2538" t="str">
            <v>4566514</v>
          </cell>
        </row>
        <row r="2539">
          <cell r="AJ2539">
            <v>2126.3809394689379</v>
          </cell>
          <cell r="AM2539" t="str">
            <v>4566515</v>
          </cell>
        </row>
        <row r="2540">
          <cell r="AJ2540">
            <v>2318.5121667935791</v>
          </cell>
          <cell r="AM2540" t="str">
            <v>4566516</v>
          </cell>
        </row>
        <row r="2541">
          <cell r="AJ2541">
            <v>2584.302075758751</v>
          </cell>
          <cell r="AM2541" t="str">
            <v>4566517</v>
          </cell>
        </row>
        <row r="2542">
          <cell r="AJ2542">
            <v>2788.8875617429148</v>
          </cell>
          <cell r="AM2542" t="str">
            <v>4566518</v>
          </cell>
        </row>
        <row r="2543">
          <cell r="AJ2543">
            <v>2784.391133318888</v>
          </cell>
          <cell r="AM2543" t="str">
            <v>4566519</v>
          </cell>
        </row>
        <row r="2544">
          <cell r="AJ2544">
            <v>2613.3740447233322</v>
          </cell>
          <cell r="AM2544" t="str">
            <v>4566520</v>
          </cell>
        </row>
        <row r="2545">
          <cell r="AJ2545">
            <v>2348.7646746987039</v>
          </cell>
          <cell r="AM2545" t="str">
            <v>4566521</v>
          </cell>
        </row>
        <row r="2546">
          <cell r="AJ2546">
            <v>1986.0804498116479</v>
          </cell>
          <cell r="AM2546" t="str">
            <v>4566522</v>
          </cell>
        </row>
        <row r="2547">
          <cell r="AJ2547">
            <v>1624.4956684496669</v>
          </cell>
          <cell r="AM2547" t="str">
            <v>4566523</v>
          </cell>
        </row>
        <row r="2548">
          <cell r="AJ2548">
            <v>1341.994683646506</v>
          </cell>
          <cell r="AM2548" t="str">
            <v>4566524</v>
          </cell>
        </row>
        <row r="2549">
          <cell r="AJ2549">
            <v>1194.260044179171</v>
          </cell>
          <cell r="AM2549" t="str">
            <v>456661</v>
          </cell>
        </row>
        <row r="2550">
          <cell r="AJ2550">
            <v>1121.883883839924</v>
          </cell>
          <cell r="AM2550" t="str">
            <v>456662</v>
          </cell>
        </row>
        <row r="2551">
          <cell r="AJ2551">
            <v>1091.0257667018559</v>
          </cell>
          <cell r="AM2551" t="str">
            <v>456663</v>
          </cell>
        </row>
        <row r="2552">
          <cell r="AJ2552">
            <v>1114.5418766599471</v>
          </cell>
          <cell r="AM2552" t="str">
            <v>456664</v>
          </cell>
        </row>
        <row r="2553">
          <cell r="AJ2553">
            <v>1192.5158247236641</v>
          </cell>
          <cell r="AM2553" t="str">
            <v>456665</v>
          </cell>
        </row>
        <row r="2554">
          <cell r="AJ2554">
            <v>1424.7357696643089</v>
          </cell>
          <cell r="AM2554" t="str">
            <v>456666</v>
          </cell>
        </row>
        <row r="2555">
          <cell r="AJ2555">
            <v>1721.716634621898</v>
          </cell>
          <cell r="AM2555" t="str">
            <v>456667</v>
          </cell>
        </row>
        <row r="2556">
          <cell r="AJ2556">
            <v>2010.605813793685</v>
          </cell>
          <cell r="AM2556" t="str">
            <v>456668</v>
          </cell>
        </row>
        <row r="2557">
          <cell r="AJ2557">
            <v>2178.486254515522</v>
          </cell>
          <cell r="AM2557" t="str">
            <v>456669</v>
          </cell>
        </row>
        <row r="2558">
          <cell r="AJ2558">
            <v>2256.072328766666</v>
          </cell>
          <cell r="AM2558" t="str">
            <v>4566610</v>
          </cell>
        </row>
        <row r="2559">
          <cell r="AJ2559">
            <v>2271.8752807075621</v>
          </cell>
          <cell r="AM2559" t="str">
            <v>4566611</v>
          </cell>
        </row>
        <row r="2560">
          <cell r="AJ2560">
            <v>2242.8877095046082</v>
          </cell>
          <cell r="AM2560" t="str">
            <v>4566612</v>
          </cell>
        </row>
        <row r="2561">
          <cell r="AJ2561">
            <v>2195.6210084059389</v>
          </cell>
          <cell r="AM2561" t="str">
            <v>4566613</v>
          </cell>
        </row>
        <row r="2562">
          <cell r="AJ2562">
            <v>2139.5949474240351</v>
          </cell>
          <cell r="AM2562" t="str">
            <v>4566614</v>
          </cell>
        </row>
        <row r="2563">
          <cell r="AJ2563">
            <v>2137.7215085311409</v>
          </cell>
          <cell r="AM2563" t="str">
            <v>4566615</v>
          </cell>
        </row>
        <row r="2564">
          <cell r="AJ2564">
            <v>2335.5371988304428</v>
          </cell>
          <cell r="AM2564" t="str">
            <v>4566616</v>
          </cell>
        </row>
        <row r="2565">
          <cell r="AJ2565">
            <v>2614.259562863338</v>
          </cell>
          <cell r="AM2565" t="str">
            <v>4566617</v>
          </cell>
        </row>
        <row r="2566">
          <cell r="AJ2566">
            <v>2822.675974129811</v>
          </cell>
          <cell r="AM2566" t="str">
            <v>4566618</v>
          </cell>
        </row>
        <row r="2567">
          <cell r="AJ2567">
            <v>2798.3789997540011</v>
          </cell>
          <cell r="AM2567" t="str">
            <v>4566619</v>
          </cell>
        </row>
        <row r="2568">
          <cell r="AJ2568">
            <v>2604.9300250997162</v>
          </cell>
          <cell r="AM2568" t="str">
            <v>4566620</v>
          </cell>
        </row>
        <row r="2569">
          <cell r="AJ2569">
            <v>2342.6361192255281</v>
          </cell>
          <cell r="AM2569" t="str">
            <v>4566621</v>
          </cell>
        </row>
        <row r="2570">
          <cell r="AJ2570">
            <v>2031.016518280228</v>
          </cell>
          <cell r="AM2570" t="str">
            <v>4566622</v>
          </cell>
        </row>
        <row r="2571">
          <cell r="AJ2571">
            <v>1743.1476829462861</v>
          </cell>
          <cell r="AM2571" t="str">
            <v>4566623</v>
          </cell>
        </row>
        <row r="2572">
          <cell r="AJ2572">
            <v>1480.9617028442619</v>
          </cell>
          <cell r="AM2572" t="str">
            <v>4566624</v>
          </cell>
        </row>
        <row r="2573">
          <cell r="AJ2573">
            <v>1286.764396985528</v>
          </cell>
          <cell r="AM2573" t="str">
            <v>456671</v>
          </cell>
        </row>
        <row r="2574">
          <cell r="AJ2574">
            <v>1162.3268617545</v>
          </cell>
          <cell r="AM2574" t="str">
            <v>456672</v>
          </cell>
        </row>
        <row r="2575">
          <cell r="AJ2575">
            <v>1115.6049770444281</v>
          </cell>
          <cell r="AM2575" t="str">
            <v>456673</v>
          </cell>
        </row>
        <row r="2576">
          <cell r="AJ2576">
            <v>1123.8273786999589</v>
          </cell>
          <cell r="AM2576" t="str">
            <v>456674</v>
          </cell>
        </row>
        <row r="2577">
          <cell r="AJ2577">
            <v>1207.416252580525</v>
          </cell>
          <cell r="AM2577" t="str">
            <v>456675</v>
          </cell>
        </row>
        <row r="2578">
          <cell r="AJ2578">
            <v>1430.493473172575</v>
          </cell>
          <cell r="AM2578" t="str">
            <v>456676</v>
          </cell>
        </row>
        <row r="2579">
          <cell r="AJ2579">
            <v>1726.1681260561911</v>
          </cell>
          <cell r="AM2579" t="str">
            <v>456677</v>
          </cell>
        </row>
        <row r="2580">
          <cell r="AJ2580">
            <v>2038.168755197129</v>
          </cell>
          <cell r="AM2580" t="str">
            <v>456678</v>
          </cell>
        </row>
        <row r="2581">
          <cell r="AJ2581">
            <v>2220.9046911935602</v>
          </cell>
          <cell r="AM2581" t="str">
            <v>456679</v>
          </cell>
        </row>
        <row r="2582">
          <cell r="AJ2582">
            <v>2315.0794660579591</v>
          </cell>
          <cell r="AM2582" t="str">
            <v>4566710</v>
          </cell>
        </row>
        <row r="2583">
          <cell r="AJ2583">
            <v>2327.1994269090842</v>
          </cell>
          <cell r="AM2583" t="str">
            <v>4566711</v>
          </cell>
        </row>
        <row r="2584">
          <cell r="AJ2584">
            <v>2298.9030386402328</v>
          </cell>
          <cell r="AM2584" t="str">
            <v>4566712</v>
          </cell>
        </row>
        <row r="2585">
          <cell r="AJ2585">
            <v>2232.5122344083038</v>
          </cell>
          <cell r="AM2585" t="str">
            <v>4566713</v>
          </cell>
        </row>
        <row r="2586">
          <cell r="AJ2586">
            <v>2151.1945411622578</v>
          </cell>
          <cell r="AM2586" t="str">
            <v>4566714</v>
          </cell>
        </row>
        <row r="2587">
          <cell r="AJ2587">
            <v>2118.5895821858921</v>
          </cell>
          <cell r="AM2587" t="str">
            <v>4566715</v>
          </cell>
        </row>
        <row r="2588">
          <cell r="AJ2588">
            <v>2278.073321152202</v>
          </cell>
          <cell r="AM2588" t="str">
            <v>4566716</v>
          </cell>
        </row>
        <row r="2589">
          <cell r="AJ2589">
            <v>2534.8602358851899</v>
          </cell>
          <cell r="AM2589" t="str">
            <v>4566717</v>
          </cell>
        </row>
        <row r="2590">
          <cell r="AJ2590">
            <v>2722.4446260696682</v>
          </cell>
          <cell r="AM2590" t="str">
            <v>4566718</v>
          </cell>
        </row>
        <row r="2591">
          <cell r="AJ2591">
            <v>2687.4761607043711</v>
          </cell>
          <cell r="AM2591" t="str">
            <v>4566719</v>
          </cell>
        </row>
        <row r="2592">
          <cell r="AJ2592">
            <v>2502.6448981161971</v>
          </cell>
          <cell r="AM2592" t="str">
            <v>4566720</v>
          </cell>
        </row>
        <row r="2593">
          <cell r="AJ2593">
            <v>2258.4490543180782</v>
          </cell>
          <cell r="AM2593" t="str">
            <v>4566721</v>
          </cell>
        </row>
        <row r="2594">
          <cell r="AJ2594">
            <v>1953.6257800576691</v>
          </cell>
          <cell r="AM2594" t="str">
            <v>4566722</v>
          </cell>
        </row>
        <row r="2595">
          <cell r="AJ2595">
            <v>1660.3073429438041</v>
          </cell>
          <cell r="AM2595" t="str">
            <v>4566723</v>
          </cell>
        </row>
        <row r="2596">
          <cell r="AJ2596">
            <v>1404.124899779338</v>
          </cell>
          <cell r="AM2596" t="str">
            <v>4566724</v>
          </cell>
        </row>
        <row r="2597">
          <cell r="AJ2597">
            <v>1150.7104366860469</v>
          </cell>
          <cell r="AM2597" t="str">
            <v>456681</v>
          </cell>
        </row>
        <row r="2598">
          <cell r="AJ2598">
            <v>1042.9060977670761</v>
          </cell>
          <cell r="AM2598" t="str">
            <v>456682</v>
          </cell>
        </row>
        <row r="2599">
          <cell r="AJ2599">
            <v>1006.648896513243</v>
          </cell>
          <cell r="AM2599" t="str">
            <v>456683</v>
          </cell>
        </row>
        <row r="2600">
          <cell r="AJ2600">
            <v>1023.130467781072</v>
          </cell>
          <cell r="AM2600" t="str">
            <v>456684</v>
          </cell>
        </row>
        <row r="2601">
          <cell r="AJ2601">
            <v>1136.2966149471031</v>
          </cell>
          <cell r="AM2601" t="str">
            <v>456685</v>
          </cell>
        </row>
        <row r="2602">
          <cell r="AJ2602">
            <v>1369.2732154142211</v>
          </cell>
          <cell r="AM2602" t="str">
            <v>456686</v>
          </cell>
        </row>
        <row r="2603">
          <cell r="AJ2603">
            <v>1672.1026065203989</v>
          </cell>
          <cell r="AM2603" t="str">
            <v>456687</v>
          </cell>
        </row>
        <row r="2604">
          <cell r="AJ2604">
            <v>1948.5295252667499</v>
          </cell>
          <cell r="AM2604" t="str">
            <v>456688</v>
          </cell>
        </row>
        <row r="2605">
          <cell r="AJ2605">
            <v>2097.9399919539119</v>
          </cell>
          <cell r="AM2605" t="str">
            <v>456689</v>
          </cell>
        </row>
        <row r="2606">
          <cell r="AJ2606">
            <v>2133.4769244951749</v>
          </cell>
          <cell r="AM2606" t="str">
            <v>4566810</v>
          </cell>
        </row>
        <row r="2607">
          <cell r="AJ2607">
            <v>2107.1609622344772</v>
          </cell>
          <cell r="AM2607" t="str">
            <v>4566811</v>
          </cell>
        </row>
        <row r="2608">
          <cell r="AJ2608">
            <v>2051.6417479470838</v>
          </cell>
          <cell r="AM2608" t="str">
            <v>4566812</v>
          </cell>
        </row>
        <row r="2609">
          <cell r="AJ2609">
            <v>2005.7933057477419</v>
          </cell>
          <cell r="AM2609" t="str">
            <v>4566813</v>
          </cell>
        </row>
        <row r="2610">
          <cell r="AJ2610">
            <v>1966.8201059634609</v>
          </cell>
          <cell r="AM2610" t="str">
            <v>4566814</v>
          </cell>
        </row>
        <row r="2611">
          <cell r="AJ2611">
            <v>1986.2914719475521</v>
          </cell>
          <cell r="AM2611" t="str">
            <v>4566815</v>
          </cell>
        </row>
        <row r="2612">
          <cell r="AJ2612">
            <v>2169.4136216985771</v>
          </cell>
          <cell r="AM2612" t="str">
            <v>4566816</v>
          </cell>
        </row>
        <row r="2613">
          <cell r="AJ2613">
            <v>2423.6049643467782</v>
          </cell>
          <cell r="AM2613" t="str">
            <v>4566817</v>
          </cell>
        </row>
        <row r="2614">
          <cell r="AJ2614">
            <v>2610.8783439225458</v>
          </cell>
          <cell r="AM2614" t="str">
            <v>4566818</v>
          </cell>
        </row>
        <row r="2615">
          <cell r="AJ2615">
            <v>2593.5738552030039</v>
          </cell>
          <cell r="AM2615" t="str">
            <v>4566819</v>
          </cell>
        </row>
        <row r="2616">
          <cell r="AJ2616">
            <v>2432.8166380708522</v>
          </cell>
          <cell r="AM2616" t="str">
            <v>4566820</v>
          </cell>
        </row>
        <row r="2617">
          <cell r="AJ2617">
            <v>2198.652294864723</v>
          </cell>
          <cell r="AM2617" t="str">
            <v>4566821</v>
          </cell>
        </row>
        <row r="2618">
          <cell r="AJ2618">
            <v>1899.692594588523</v>
          </cell>
          <cell r="AM2618" t="str">
            <v>4566822</v>
          </cell>
        </row>
        <row r="2619">
          <cell r="AJ2619">
            <v>1590.032785223485</v>
          </cell>
          <cell r="AM2619" t="str">
            <v>4566823</v>
          </cell>
        </row>
        <row r="2620">
          <cell r="AJ2620">
            <v>1332.56684113759</v>
          </cell>
          <cell r="AM2620" t="str">
            <v>4566824</v>
          </cell>
        </row>
        <row r="2621">
          <cell r="AJ2621">
            <v>1156.1748232041821</v>
          </cell>
          <cell r="AM2621" t="str">
            <v>456691</v>
          </cell>
        </row>
        <row r="2622">
          <cell r="AJ2622">
            <v>1050.937958753419</v>
          </cell>
          <cell r="AM2622" t="str">
            <v>456692</v>
          </cell>
        </row>
        <row r="2623">
          <cell r="AJ2623">
            <v>1003.330293445408</v>
          </cell>
          <cell r="AM2623" t="str">
            <v>456693</v>
          </cell>
        </row>
        <row r="2624">
          <cell r="AJ2624">
            <v>1017.540430832856</v>
          </cell>
          <cell r="AM2624" t="str">
            <v>456694</v>
          </cell>
        </row>
        <row r="2625">
          <cell r="AJ2625">
            <v>1093.6255756441019</v>
          </cell>
          <cell r="AM2625" t="str">
            <v>456695</v>
          </cell>
        </row>
        <row r="2626">
          <cell r="AJ2626">
            <v>1309.3197764308379</v>
          </cell>
          <cell r="AM2626" t="str">
            <v>456696</v>
          </cell>
        </row>
        <row r="2627">
          <cell r="AJ2627">
            <v>1593.2996868851239</v>
          </cell>
          <cell r="AM2627" t="str">
            <v>456697</v>
          </cell>
        </row>
        <row r="2628">
          <cell r="AJ2628">
            <v>1903.675113596554</v>
          </cell>
          <cell r="AM2628" t="str">
            <v>456698</v>
          </cell>
        </row>
        <row r="2629">
          <cell r="AJ2629">
            <v>2088.761999550572</v>
          </cell>
          <cell r="AM2629" t="str">
            <v>456699</v>
          </cell>
        </row>
        <row r="2630">
          <cell r="AJ2630">
            <v>2097.971514264882</v>
          </cell>
          <cell r="AM2630" t="str">
            <v>4566910</v>
          </cell>
        </row>
        <row r="2631">
          <cell r="AJ2631">
            <v>2026.5751140546181</v>
          </cell>
          <cell r="AM2631" t="str">
            <v>4566911</v>
          </cell>
        </row>
        <row r="2632">
          <cell r="AJ2632">
            <v>1901.0173219278349</v>
          </cell>
          <cell r="AM2632" t="str">
            <v>4566912</v>
          </cell>
        </row>
        <row r="2633">
          <cell r="AJ2633">
            <v>1832.8598204882669</v>
          </cell>
          <cell r="AM2633" t="str">
            <v>4566913</v>
          </cell>
        </row>
        <row r="2634">
          <cell r="AJ2634">
            <v>1797.6018130270049</v>
          </cell>
          <cell r="AM2634" t="str">
            <v>4566914</v>
          </cell>
        </row>
        <row r="2635">
          <cell r="AJ2635">
            <v>1824.4982459610801</v>
          </cell>
          <cell r="AM2635" t="str">
            <v>4566915</v>
          </cell>
        </row>
        <row r="2636">
          <cell r="AJ2636">
            <v>2037.196236559048</v>
          </cell>
          <cell r="AM2636" t="str">
            <v>4566916</v>
          </cell>
        </row>
        <row r="2637">
          <cell r="AJ2637">
            <v>2311.411424716639</v>
          </cell>
          <cell r="AM2637" t="str">
            <v>4566917</v>
          </cell>
        </row>
        <row r="2638">
          <cell r="AJ2638">
            <v>2542.7169001103839</v>
          </cell>
          <cell r="AM2638" t="str">
            <v>4566918</v>
          </cell>
        </row>
        <row r="2639">
          <cell r="AJ2639">
            <v>2569.2758842590279</v>
          </cell>
          <cell r="AM2639" t="str">
            <v>4566919</v>
          </cell>
        </row>
        <row r="2640">
          <cell r="AJ2640">
            <v>2445.6427428826369</v>
          </cell>
          <cell r="AM2640" t="str">
            <v>4566920</v>
          </cell>
        </row>
        <row r="2641">
          <cell r="AJ2641">
            <v>2221.5013402988861</v>
          </cell>
          <cell r="AM2641" t="str">
            <v>4566921</v>
          </cell>
        </row>
        <row r="2642">
          <cell r="AJ2642">
            <v>1909.824671703901</v>
          </cell>
          <cell r="AM2642" t="str">
            <v>4566922</v>
          </cell>
        </row>
        <row r="2643">
          <cell r="AJ2643">
            <v>1574.2460038856329</v>
          </cell>
          <cell r="AM2643" t="str">
            <v>4566923</v>
          </cell>
        </row>
        <row r="2644">
          <cell r="AJ2644">
            <v>1313.1005739263001</v>
          </cell>
          <cell r="AM2644" t="str">
            <v>4566924</v>
          </cell>
        </row>
        <row r="2645">
          <cell r="AJ2645">
            <v>1241.0518204011571</v>
          </cell>
          <cell r="AM2645" t="str">
            <v>456701</v>
          </cell>
        </row>
        <row r="2646">
          <cell r="AJ2646">
            <v>1176.9517980386499</v>
          </cell>
          <cell r="AM2646" t="str">
            <v>456702</v>
          </cell>
        </row>
        <row r="2647">
          <cell r="AJ2647">
            <v>1165.876079442329</v>
          </cell>
          <cell r="AM2647" t="str">
            <v>456703</v>
          </cell>
        </row>
        <row r="2648">
          <cell r="AJ2648">
            <v>1198.256201503222</v>
          </cell>
          <cell r="AM2648" t="str">
            <v>456704</v>
          </cell>
        </row>
        <row r="2649">
          <cell r="AJ2649">
            <v>1298.6350398549041</v>
          </cell>
          <cell r="AM2649" t="str">
            <v>456705</v>
          </cell>
        </row>
        <row r="2650">
          <cell r="AJ2650">
            <v>1548.8202510930339</v>
          </cell>
          <cell r="AM2650" t="str">
            <v>456706</v>
          </cell>
        </row>
        <row r="2651">
          <cell r="AJ2651">
            <v>1858.8368979140259</v>
          </cell>
          <cell r="AM2651" t="str">
            <v>456707</v>
          </cell>
        </row>
        <row r="2652">
          <cell r="AJ2652">
            <v>2127.8491107362188</v>
          </cell>
          <cell r="AM2652" t="str">
            <v>456708</v>
          </cell>
        </row>
        <row r="2653">
          <cell r="AJ2653">
            <v>2253.6815022810729</v>
          </cell>
          <cell r="AM2653" t="str">
            <v>456709</v>
          </cell>
        </row>
        <row r="2654">
          <cell r="AJ2654">
            <v>2290.4459272887061</v>
          </cell>
          <cell r="AM2654" t="str">
            <v>4567010</v>
          </cell>
        </row>
        <row r="2655">
          <cell r="AJ2655">
            <v>2265.8913913033398</v>
          </cell>
          <cell r="AM2655" t="str">
            <v>4567011</v>
          </cell>
        </row>
        <row r="2656">
          <cell r="AJ2656">
            <v>2170.8983116946119</v>
          </cell>
          <cell r="AM2656" t="str">
            <v>4567012</v>
          </cell>
        </row>
        <row r="2657">
          <cell r="AJ2657">
            <v>2044.6763750624841</v>
          </cell>
          <cell r="AM2657" t="str">
            <v>4567013</v>
          </cell>
        </row>
        <row r="2658">
          <cell r="AJ2658">
            <v>1953.4703729718749</v>
          </cell>
          <cell r="AM2658" t="str">
            <v>4567014</v>
          </cell>
        </row>
        <row r="2659">
          <cell r="AJ2659">
            <v>1966.5842503719359</v>
          </cell>
          <cell r="AM2659" t="str">
            <v>4567015</v>
          </cell>
        </row>
        <row r="2660">
          <cell r="AJ2660">
            <v>2158.363910961164</v>
          </cell>
          <cell r="AM2660" t="str">
            <v>4567016</v>
          </cell>
        </row>
        <row r="2661">
          <cell r="AJ2661">
            <v>2417.529912362389</v>
          </cell>
          <cell r="AM2661" t="str">
            <v>4567017</v>
          </cell>
        </row>
        <row r="2662">
          <cell r="AJ2662">
            <v>2606.4979692668858</v>
          </cell>
          <cell r="AM2662" t="str">
            <v>4567018</v>
          </cell>
        </row>
        <row r="2663">
          <cell r="AJ2663">
            <v>2616.1753463694899</v>
          </cell>
          <cell r="AM2663" t="str">
            <v>4567019</v>
          </cell>
        </row>
        <row r="2664">
          <cell r="AJ2664">
            <v>2476.4401616268328</v>
          </cell>
          <cell r="AM2664" t="str">
            <v>4567020</v>
          </cell>
        </row>
        <row r="2665">
          <cell r="AJ2665">
            <v>2243.2564879955839</v>
          </cell>
          <cell r="AM2665" t="str">
            <v>4567021</v>
          </cell>
        </row>
        <row r="2666">
          <cell r="AJ2666">
            <v>1933.019014300801</v>
          </cell>
          <cell r="AM2666" t="str">
            <v>4567022</v>
          </cell>
        </row>
        <row r="2667">
          <cell r="AJ2667">
            <v>1631.9830025568499</v>
          </cell>
          <cell r="AM2667" t="str">
            <v>4567023</v>
          </cell>
        </row>
        <row r="2668">
          <cell r="AJ2668">
            <v>1400.382362134108</v>
          </cell>
          <cell r="AM2668" t="str">
            <v>4567024</v>
          </cell>
        </row>
        <row r="2669">
          <cell r="AJ2669">
            <v>1243.2231952417101</v>
          </cell>
          <cell r="AM2669" t="str">
            <v>456711</v>
          </cell>
        </row>
        <row r="2670">
          <cell r="AJ2670">
            <v>1145.066673958959</v>
          </cell>
          <cell r="AM2670" t="str">
            <v>456712</v>
          </cell>
        </row>
        <row r="2671">
          <cell r="AJ2671">
            <v>1099.9751694032241</v>
          </cell>
          <cell r="AM2671" t="str">
            <v>456713</v>
          </cell>
        </row>
        <row r="2672">
          <cell r="AJ2672">
            <v>1103.575257586587</v>
          </cell>
          <cell r="AM2672" t="str">
            <v>456714</v>
          </cell>
        </row>
        <row r="2673">
          <cell r="AJ2673">
            <v>1224.920024354079</v>
          </cell>
          <cell r="AM2673" t="str">
            <v>456715</v>
          </cell>
        </row>
        <row r="2674">
          <cell r="AJ2674">
            <v>1545.639338828131</v>
          </cell>
          <cell r="AM2674" t="str">
            <v>456716</v>
          </cell>
        </row>
        <row r="2675">
          <cell r="AJ2675">
            <v>1918.2719087349981</v>
          </cell>
          <cell r="AM2675" t="str">
            <v>456717</v>
          </cell>
        </row>
        <row r="2676">
          <cell r="AJ2676">
            <v>2209.576384711489</v>
          </cell>
          <cell r="AM2676" t="str">
            <v>456718</v>
          </cell>
        </row>
        <row r="2677">
          <cell r="AJ2677">
            <v>2283.8917620580842</v>
          </cell>
          <cell r="AM2677" t="str">
            <v>456719</v>
          </cell>
        </row>
        <row r="2678">
          <cell r="AJ2678">
            <v>2271.059764219709</v>
          </cell>
          <cell r="AM2678" t="str">
            <v>4567110</v>
          </cell>
        </row>
        <row r="2679">
          <cell r="AJ2679">
            <v>2220.6842182110431</v>
          </cell>
          <cell r="AM2679" t="str">
            <v>4567111</v>
          </cell>
        </row>
        <row r="2680">
          <cell r="AJ2680">
            <v>2161.6447489717812</v>
          </cell>
          <cell r="AM2680" t="str">
            <v>4567112</v>
          </cell>
        </row>
        <row r="2681">
          <cell r="AJ2681">
            <v>2105.7654548012988</v>
          </cell>
          <cell r="AM2681" t="str">
            <v>4567113</v>
          </cell>
        </row>
        <row r="2682">
          <cell r="AJ2682">
            <v>2059.2689497616261</v>
          </cell>
          <cell r="AM2682" t="str">
            <v>4567114</v>
          </cell>
        </row>
        <row r="2683">
          <cell r="AJ2683">
            <v>2060.4187083701008</v>
          </cell>
          <cell r="AM2683" t="str">
            <v>4567115</v>
          </cell>
        </row>
        <row r="2684">
          <cell r="AJ2684">
            <v>2196.6551808439071</v>
          </cell>
          <cell r="AM2684" t="str">
            <v>4567116</v>
          </cell>
        </row>
        <row r="2685">
          <cell r="AJ2685">
            <v>2432.7459042400328</v>
          </cell>
          <cell r="AM2685" t="str">
            <v>4567117</v>
          </cell>
        </row>
        <row r="2686">
          <cell r="AJ2686">
            <v>2634.4974441344698</v>
          </cell>
          <cell r="AM2686" t="str">
            <v>4567118</v>
          </cell>
        </row>
        <row r="2687">
          <cell r="AJ2687">
            <v>2670.1679777769341</v>
          </cell>
          <cell r="AM2687" t="str">
            <v>4567119</v>
          </cell>
        </row>
        <row r="2688">
          <cell r="AJ2688">
            <v>2541.4995559764202</v>
          </cell>
          <cell r="AM2688" t="str">
            <v>4567120</v>
          </cell>
        </row>
        <row r="2689">
          <cell r="AJ2689">
            <v>2299.385942917494</v>
          </cell>
          <cell r="AM2689" t="str">
            <v>4567121</v>
          </cell>
        </row>
        <row r="2690">
          <cell r="AJ2690">
            <v>1973.754477000035</v>
          </cell>
          <cell r="AM2690" t="str">
            <v>4567122</v>
          </cell>
        </row>
        <row r="2691">
          <cell r="AJ2691">
            <v>1635.203747970254</v>
          </cell>
          <cell r="AM2691" t="str">
            <v>4567123</v>
          </cell>
        </row>
        <row r="2692">
          <cell r="AJ2692">
            <v>1383.4487895820621</v>
          </cell>
          <cell r="AM2692" t="str">
            <v>4567124</v>
          </cell>
        </row>
        <row r="2693">
          <cell r="AJ2693">
            <v>1235.4685945066981</v>
          </cell>
          <cell r="AM2693" t="str">
            <v>456721</v>
          </cell>
        </row>
        <row r="2694">
          <cell r="AJ2694">
            <v>1139.7482497378451</v>
          </cell>
          <cell r="AM2694" t="str">
            <v>456722</v>
          </cell>
        </row>
        <row r="2695">
          <cell r="AJ2695">
            <v>1093.378118135382</v>
          </cell>
          <cell r="AM2695" t="str">
            <v>456723</v>
          </cell>
        </row>
        <row r="2696">
          <cell r="AJ2696">
            <v>1112.7894278740321</v>
          </cell>
          <cell r="AM2696" t="str">
            <v>456724</v>
          </cell>
        </row>
        <row r="2697">
          <cell r="AJ2697">
            <v>1228.024368301122</v>
          </cell>
          <cell r="AM2697" t="str">
            <v>456725</v>
          </cell>
        </row>
        <row r="2698">
          <cell r="AJ2698">
            <v>1505.146733047842</v>
          </cell>
          <cell r="AM2698" t="str">
            <v>456726</v>
          </cell>
        </row>
        <row r="2699">
          <cell r="AJ2699">
            <v>1822.7867980419201</v>
          </cell>
          <cell r="AM2699" t="str">
            <v>456727</v>
          </cell>
        </row>
        <row r="2700">
          <cell r="AJ2700">
            <v>2114.2385325986402</v>
          </cell>
          <cell r="AM2700" t="str">
            <v>456728</v>
          </cell>
        </row>
        <row r="2701">
          <cell r="AJ2701">
            <v>2237.5142044869131</v>
          </cell>
          <cell r="AM2701" t="str">
            <v>456729</v>
          </cell>
        </row>
        <row r="2702">
          <cell r="AJ2702">
            <v>2255.1110932549832</v>
          </cell>
          <cell r="AM2702" t="str">
            <v>4567210</v>
          </cell>
        </row>
        <row r="2703">
          <cell r="AJ2703">
            <v>2224.5870468580838</v>
          </cell>
          <cell r="AM2703" t="str">
            <v>4567211</v>
          </cell>
        </row>
        <row r="2704">
          <cell r="AJ2704">
            <v>2156.48474931688</v>
          </cell>
          <cell r="AM2704" t="str">
            <v>4567212</v>
          </cell>
        </row>
        <row r="2705">
          <cell r="AJ2705">
            <v>2095.6809750578509</v>
          </cell>
          <cell r="AM2705" t="str">
            <v>4567213</v>
          </cell>
        </row>
        <row r="2706">
          <cell r="AJ2706">
            <v>2042.035196556332</v>
          </cell>
          <cell r="AM2706" t="str">
            <v>4567214</v>
          </cell>
        </row>
        <row r="2707">
          <cell r="AJ2707">
            <v>2030.778615700862</v>
          </cell>
          <cell r="AM2707" t="str">
            <v>4567215</v>
          </cell>
        </row>
        <row r="2708">
          <cell r="AJ2708">
            <v>2178.641469635601</v>
          </cell>
          <cell r="AM2708" t="str">
            <v>4567216</v>
          </cell>
        </row>
        <row r="2709">
          <cell r="AJ2709">
            <v>2428.059034532871</v>
          </cell>
          <cell r="AM2709" t="str">
            <v>4567217</v>
          </cell>
        </row>
        <row r="2710">
          <cell r="AJ2710">
            <v>2656.200258088099</v>
          </cell>
          <cell r="AM2710" t="str">
            <v>4567218</v>
          </cell>
        </row>
        <row r="2711">
          <cell r="AJ2711">
            <v>2714.2196182783641</v>
          </cell>
          <cell r="AM2711" t="str">
            <v>4567219</v>
          </cell>
        </row>
        <row r="2712">
          <cell r="AJ2712">
            <v>2570.8655868833162</v>
          </cell>
          <cell r="AM2712" t="str">
            <v>4567220</v>
          </cell>
        </row>
        <row r="2713">
          <cell r="AJ2713">
            <v>2320.1620610755281</v>
          </cell>
          <cell r="AM2713" t="str">
            <v>4567221</v>
          </cell>
        </row>
        <row r="2714">
          <cell r="AJ2714">
            <v>1992.971035940925</v>
          </cell>
          <cell r="AM2714" t="str">
            <v>4567222</v>
          </cell>
        </row>
        <row r="2715">
          <cell r="AJ2715">
            <v>1696.9959803565521</v>
          </cell>
          <cell r="AM2715" t="str">
            <v>4567223</v>
          </cell>
        </row>
        <row r="2716">
          <cell r="AJ2716">
            <v>1471.057878535988</v>
          </cell>
          <cell r="AM2716" t="str">
            <v>4567224</v>
          </cell>
        </row>
        <row r="2717">
          <cell r="AJ2717">
            <v>1306.2049613750339</v>
          </cell>
          <cell r="AM2717" t="str">
            <v>456731</v>
          </cell>
        </row>
        <row r="2718">
          <cell r="AJ2718">
            <v>1203.599481642839</v>
          </cell>
          <cell r="AM2718" t="str">
            <v>456732</v>
          </cell>
        </row>
        <row r="2719">
          <cell r="AJ2719">
            <v>1150.90634206651</v>
          </cell>
          <cell r="AM2719" t="str">
            <v>456733</v>
          </cell>
        </row>
        <row r="2720">
          <cell r="AJ2720">
            <v>1160.305232651277</v>
          </cell>
          <cell r="AM2720" t="str">
            <v>456734</v>
          </cell>
        </row>
        <row r="2721">
          <cell r="AJ2721">
            <v>1251.432854557971</v>
          </cell>
          <cell r="AM2721" t="str">
            <v>456735</v>
          </cell>
        </row>
        <row r="2722">
          <cell r="AJ2722">
            <v>1498.9991623728249</v>
          </cell>
          <cell r="AM2722" t="str">
            <v>456736</v>
          </cell>
        </row>
        <row r="2723">
          <cell r="AJ2723">
            <v>1815.0135187827459</v>
          </cell>
          <cell r="AM2723" t="str">
            <v>456737</v>
          </cell>
        </row>
        <row r="2724">
          <cell r="AJ2724">
            <v>2113.4824988628488</v>
          </cell>
          <cell r="AM2724" t="str">
            <v>456738</v>
          </cell>
        </row>
        <row r="2725">
          <cell r="AJ2725">
            <v>2238.5288901601998</v>
          </cell>
          <cell r="AM2725" t="str">
            <v>456739</v>
          </cell>
        </row>
        <row r="2726">
          <cell r="AJ2726">
            <v>2247.0516832428812</v>
          </cell>
          <cell r="AM2726" t="str">
            <v>4567310</v>
          </cell>
        </row>
        <row r="2727">
          <cell r="AJ2727">
            <v>2194.8550067458491</v>
          </cell>
          <cell r="AM2727" t="str">
            <v>4567311</v>
          </cell>
        </row>
        <row r="2728">
          <cell r="AJ2728">
            <v>2137.8107731669688</v>
          </cell>
          <cell r="AM2728" t="str">
            <v>4567312</v>
          </cell>
        </row>
        <row r="2729">
          <cell r="AJ2729">
            <v>2096.707711852428</v>
          </cell>
          <cell r="AM2729" t="str">
            <v>4567313</v>
          </cell>
        </row>
        <row r="2730">
          <cell r="AJ2730">
            <v>2051.9389200416622</v>
          </cell>
          <cell r="AM2730" t="str">
            <v>4567314</v>
          </cell>
        </row>
        <row r="2731">
          <cell r="AJ2731">
            <v>2055.1286564066131</v>
          </cell>
          <cell r="AM2731" t="str">
            <v>4567315</v>
          </cell>
        </row>
        <row r="2732">
          <cell r="AJ2732">
            <v>2206.1233864051742</v>
          </cell>
          <cell r="AM2732" t="str">
            <v>4567316</v>
          </cell>
        </row>
        <row r="2733">
          <cell r="AJ2733">
            <v>2432.2857780753452</v>
          </cell>
          <cell r="AM2733" t="str">
            <v>4567317</v>
          </cell>
        </row>
        <row r="2734">
          <cell r="AJ2734">
            <v>2626.8307746379878</v>
          </cell>
          <cell r="AM2734" t="str">
            <v>4567318</v>
          </cell>
        </row>
        <row r="2735">
          <cell r="AJ2735">
            <v>2645.9828582439231</v>
          </cell>
          <cell r="AM2735" t="str">
            <v>4567319</v>
          </cell>
        </row>
        <row r="2736">
          <cell r="AJ2736">
            <v>2521.5920742318272</v>
          </cell>
          <cell r="AM2736" t="str">
            <v>4567320</v>
          </cell>
        </row>
        <row r="2737">
          <cell r="AJ2737">
            <v>2281.6637035564522</v>
          </cell>
          <cell r="AM2737" t="str">
            <v>4567321</v>
          </cell>
        </row>
        <row r="2738">
          <cell r="AJ2738">
            <v>1980.2284885644481</v>
          </cell>
          <cell r="AM2738" t="str">
            <v>4567322</v>
          </cell>
        </row>
        <row r="2739">
          <cell r="AJ2739">
            <v>1660.0727692223841</v>
          </cell>
          <cell r="AM2739" t="str">
            <v>4567323</v>
          </cell>
        </row>
        <row r="2740">
          <cell r="AJ2740">
            <v>1399.2214121799341</v>
          </cell>
          <cell r="AM2740" t="str">
            <v>4567324</v>
          </cell>
        </row>
        <row r="2741">
          <cell r="AJ2741">
            <v>1223.1404282637859</v>
          </cell>
          <cell r="AM2741" t="str">
            <v>456741</v>
          </cell>
        </row>
        <row r="2742">
          <cell r="AJ2742">
            <v>1147.6128086491119</v>
          </cell>
          <cell r="AM2742" t="str">
            <v>456742</v>
          </cell>
        </row>
        <row r="2743">
          <cell r="AJ2743">
            <v>1137.541103572087</v>
          </cell>
          <cell r="AM2743" t="str">
            <v>456743</v>
          </cell>
        </row>
        <row r="2744">
          <cell r="AJ2744">
            <v>1171.4443964243251</v>
          </cell>
          <cell r="AM2744" t="str">
            <v>456744</v>
          </cell>
        </row>
        <row r="2745">
          <cell r="AJ2745">
            <v>1267.343089419363</v>
          </cell>
          <cell r="AM2745" t="str">
            <v>456745</v>
          </cell>
        </row>
        <row r="2746">
          <cell r="AJ2746">
            <v>1512.580648396575</v>
          </cell>
          <cell r="AM2746" t="str">
            <v>456746</v>
          </cell>
        </row>
        <row r="2747">
          <cell r="AJ2747">
            <v>1831.4724411079751</v>
          </cell>
          <cell r="AM2747" t="str">
            <v>456747</v>
          </cell>
        </row>
        <row r="2748">
          <cell r="AJ2748">
            <v>2138.167532730708</v>
          </cell>
          <cell r="AM2748" t="str">
            <v>456748</v>
          </cell>
        </row>
        <row r="2749">
          <cell r="AJ2749">
            <v>2260.7291594594799</v>
          </cell>
          <cell r="AM2749" t="str">
            <v>456749</v>
          </cell>
        </row>
        <row r="2750">
          <cell r="AJ2750">
            <v>2261.4918423465651</v>
          </cell>
          <cell r="AM2750" t="str">
            <v>4567410</v>
          </cell>
        </row>
        <row r="2751">
          <cell r="AJ2751">
            <v>2205.2221747516992</v>
          </cell>
          <cell r="AM2751" t="str">
            <v>4567411</v>
          </cell>
        </row>
        <row r="2752">
          <cell r="AJ2752">
            <v>2154.027228593769</v>
          </cell>
          <cell r="AM2752" t="str">
            <v>4567412</v>
          </cell>
        </row>
        <row r="2753">
          <cell r="AJ2753">
            <v>2103.9693760870682</v>
          </cell>
          <cell r="AM2753" t="str">
            <v>4567413</v>
          </cell>
        </row>
        <row r="2754">
          <cell r="AJ2754">
            <v>2046.0875592338889</v>
          </cell>
          <cell r="AM2754" t="str">
            <v>4567414</v>
          </cell>
        </row>
        <row r="2755">
          <cell r="AJ2755">
            <v>2052.3641859856089</v>
          </cell>
          <cell r="AM2755" t="str">
            <v>4567415</v>
          </cell>
        </row>
        <row r="2756">
          <cell r="AJ2756">
            <v>2194.3355948261678</v>
          </cell>
          <cell r="AM2756" t="str">
            <v>4567416</v>
          </cell>
        </row>
        <row r="2757">
          <cell r="AJ2757">
            <v>2429.2515787204338</v>
          </cell>
          <cell r="AM2757" t="str">
            <v>4567417</v>
          </cell>
        </row>
        <row r="2758">
          <cell r="AJ2758">
            <v>2602.5952787112769</v>
          </cell>
          <cell r="AM2758" t="str">
            <v>4567418</v>
          </cell>
        </row>
        <row r="2759">
          <cell r="AJ2759">
            <v>2622.1186402183698</v>
          </cell>
          <cell r="AM2759" t="str">
            <v>4567419</v>
          </cell>
        </row>
        <row r="2760">
          <cell r="AJ2760">
            <v>2492.8428898494808</v>
          </cell>
          <cell r="AM2760" t="str">
            <v>4567420</v>
          </cell>
        </row>
        <row r="2761">
          <cell r="AJ2761">
            <v>2269.6073008921921</v>
          </cell>
          <cell r="AM2761" t="str">
            <v>4567421</v>
          </cell>
        </row>
        <row r="2762">
          <cell r="AJ2762">
            <v>1973.0570886151841</v>
          </cell>
          <cell r="AM2762" t="str">
            <v>4567422</v>
          </cell>
        </row>
        <row r="2763">
          <cell r="AJ2763">
            <v>1672.183580748554</v>
          </cell>
          <cell r="AM2763" t="str">
            <v>4567423</v>
          </cell>
        </row>
        <row r="2764">
          <cell r="AJ2764">
            <v>1406.958336805407</v>
          </cell>
          <cell r="AM2764" t="str">
            <v>4567424</v>
          </cell>
        </row>
        <row r="2765">
          <cell r="AJ2765">
            <v>1148.7361717576559</v>
          </cell>
          <cell r="AM2765" t="str">
            <v>456751</v>
          </cell>
        </row>
        <row r="2766">
          <cell r="AJ2766">
            <v>1038.593948998496</v>
          </cell>
          <cell r="AM2766" t="str">
            <v>456752</v>
          </cell>
        </row>
        <row r="2767">
          <cell r="AJ2767">
            <v>1002.387908544949</v>
          </cell>
          <cell r="AM2767" t="str">
            <v>456753</v>
          </cell>
        </row>
        <row r="2768">
          <cell r="AJ2768">
            <v>1023.430078432057</v>
          </cell>
          <cell r="AM2768" t="str">
            <v>456754</v>
          </cell>
        </row>
        <row r="2769">
          <cell r="AJ2769">
            <v>1097.2793214102101</v>
          </cell>
          <cell r="AM2769" t="str">
            <v>456755</v>
          </cell>
        </row>
        <row r="2770">
          <cell r="AJ2770">
            <v>1349.7037533855409</v>
          </cell>
          <cell r="AM2770" t="str">
            <v>456756</v>
          </cell>
        </row>
        <row r="2771">
          <cell r="AJ2771">
            <v>1660.5051793467851</v>
          </cell>
          <cell r="AM2771" t="str">
            <v>456757</v>
          </cell>
        </row>
        <row r="2772">
          <cell r="AJ2772">
            <v>1987.5043931867899</v>
          </cell>
          <cell r="AM2772" t="str">
            <v>456758</v>
          </cell>
        </row>
        <row r="2773">
          <cell r="AJ2773">
            <v>2150.5071707101129</v>
          </cell>
          <cell r="AM2773" t="str">
            <v>456759</v>
          </cell>
        </row>
        <row r="2774">
          <cell r="AJ2774">
            <v>2213.6414322314449</v>
          </cell>
          <cell r="AM2774" t="str">
            <v>4567510</v>
          </cell>
        </row>
        <row r="2775">
          <cell r="AJ2775">
            <v>2190.6221074910068</v>
          </cell>
          <cell r="AM2775" t="str">
            <v>4567511</v>
          </cell>
        </row>
        <row r="2776">
          <cell r="AJ2776">
            <v>2137.06713915195</v>
          </cell>
          <cell r="AM2776" t="str">
            <v>4567512</v>
          </cell>
        </row>
        <row r="2777">
          <cell r="AJ2777">
            <v>2074.6242811919801</v>
          </cell>
          <cell r="AM2777" t="str">
            <v>4567513</v>
          </cell>
        </row>
        <row r="2778">
          <cell r="AJ2778">
            <v>2007.5727324078509</v>
          </cell>
          <cell r="AM2778" t="str">
            <v>4567514</v>
          </cell>
        </row>
        <row r="2779">
          <cell r="AJ2779">
            <v>1980.280694955268</v>
          </cell>
          <cell r="AM2779" t="str">
            <v>4567515</v>
          </cell>
        </row>
        <row r="2780">
          <cell r="AJ2780">
            <v>2091.7220242823842</v>
          </cell>
          <cell r="AM2780" t="str">
            <v>4567516</v>
          </cell>
        </row>
        <row r="2781">
          <cell r="AJ2781">
            <v>2316.7037403203358</v>
          </cell>
          <cell r="AM2781" t="str">
            <v>4567517</v>
          </cell>
        </row>
        <row r="2782">
          <cell r="AJ2782">
            <v>2483.8169573064652</v>
          </cell>
          <cell r="AM2782" t="str">
            <v>4567518</v>
          </cell>
        </row>
        <row r="2783">
          <cell r="AJ2783">
            <v>2523.0784122626869</v>
          </cell>
          <cell r="AM2783" t="str">
            <v>4567519</v>
          </cell>
        </row>
        <row r="2784">
          <cell r="AJ2784">
            <v>2389.740831206012</v>
          </cell>
          <cell r="AM2784" t="str">
            <v>4567520</v>
          </cell>
        </row>
        <row r="2785">
          <cell r="AJ2785">
            <v>2154.0775424932608</v>
          </cell>
          <cell r="AM2785" t="str">
            <v>4567521</v>
          </cell>
        </row>
        <row r="2786">
          <cell r="AJ2786">
            <v>1819.5799125516201</v>
          </cell>
          <cell r="AM2786" t="str">
            <v>4567522</v>
          </cell>
        </row>
        <row r="2787">
          <cell r="AJ2787">
            <v>1504.4550771986289</v>
          </cell>
          <cell r="AM2787" t="str">
            <v>4567523</v>
          </cell>
        </row>
        <row r="2788">
          <cell r="AJ2788">
            <v>1266.21810856607</v>
          </cell>
          <cell r="AM2788" t="str">
            <v>4567524</v>
          </cell>
        </row>
        <row r="2789">
          <cell r="AJ2789">
            <v>1103.1643803758291</v>
          </cell>
          <cell r="AM2789" t="str">
            <v>456761</v>
          </cell>
        </row>
        <row r="2790">
          <cell r="AJ2790">
            <v>1021.21114293905</v>
          </cell>
          <cell r="AM2790" t="str">
            <v>456762</v>
          </cell>
        </row>
        <row r="2791">
          <cell r="AJ2791">
            <v>995.94121708838463</v>
          </cell>
          <cell r="AM2791" t="str">
            <v>456763</v>
          </cell>
        </row>
        <row r="2792">
          <cell r="AJ2792">
            <v>1008.7368345163731</v>
          </cell>
          <cell r="AM2792" t="str">
            <v>456764</v>
          </cell>
        </row>
        <row r="2793">
          <cell r="AJ2793">
            <v>1095.57906389152</v>
          </cell>
          <cell r="AM2793" t="str">
            <v>456765</v>
          </cell>
        </row>
        <row r="2794">
          <cell r="AJ2794">
            <v>1326.6352605006059</v>
          </cell>
          <cell r="AM2794" t="str">
            <v>456766</v>
          </cell>
        </row>
        <row r="2795">
          <cell r="AJ2795">
            <v>1628.991460600449</v>
          </cell>
          <cell r="AM2795" t="str">
            <v>456767</v>
          </cell>
        </row>
        <row r="2796">
          <cell r="AJ2796">
            <v>1923.273334447267</v>
          </cell>
          <cell r="AM2796" t="str">
            <v>456768</v>
          </cell>
        </row>
        <row r="2797">
          <cell r="AJ2797">
            <v>2080.4288907460791</v>
          </cell>
          <cell r="AM2797" t="str">
            <v>456769</v>
          </cell>
        </row>
        <row r="2798">
          <cell r="AJ2798">
            <v>2112.5458138862682</v>
          </cell>
          <cell r="AM2798" t="str">
            <v>4567610</v>
          </cell>
        </row>
        <row r="2799">
          <cell r="AJ2799">
            <v>2096.4627862712368</v>
          </cell>
          <cell r="AM2799" t="str">
            <v>4567611</v>
          </cell>
        </row>
        <row r="2800">
          <cell r="AJ2800">
            <v>2056.141192068802</v>
          </cell>
          <cell r="AM2800" t="str">
            <v>4567612</v>
          </cell>
        </row>
        <row r="2801">
          <cell r="AJ2801">
            <v>2005.1992285157339</v>
          </cell>
          <cell r="AM2801" t="str">
            <v>4567613</v>
          </cell>
        </row>
        <row r="2802">
          <cell r="AJ2802">
            <v>1937.100339601554</v>
          </cell>
          <cell r="AM2802" t="str">
            <v>4567614</v>
          </cell>
        </row>
        <row r="2803">
          <cell r="AJ2803">
            <v>1911.6412054525269</v>
          </cell>
          <cell r="AM2803" t="str">
            <v>4567615</v>
          </cell>
        </row>
        <row r="2804">
          <cell r="AJ2804">
            <v>2039.930990989877</v>
          </cell>
          <cell r="AM2804" t="str">
            <v>4567616</v>
          </cell>
        </row>
        <row r="2805">
          <cell r="AJ2805">
            <v>2254.530310898318</v>
          </cell>
          <cell r="AM2805" t="str">
            <v>4567617</v>
          </cell>
        </row>
        <row r="2806">
          <cell r="AJ2806">
            <v>2440.2748765794731</v>
          </cell>
          <cell r="AM2806" t="str">
            <v>4567618</v>
          </cell>
        </row>
        <row r="2807">
          <cell r="AJ2807">
            <v>2457.8159222774102</v>
          </cell>
          <cell r="AM2807" t="str">
            <v>4567619</v>
          </cell>
        </row>
        <row r="2808">
          <cell r="AJ2808">
            <v>2328.5039783666271</v>
          </cell>
          <cell r="AM2808" t="str">
            <v>4567620</v>
          </cell>
        </row>
        <row r="2809">
          <cell r="AJ2809">
            <v>2097.0702802035448</v>
          </cell>
          <cell r="AM2809" t="str">
            <v>4567621</v>
          </cell>
        </row>
        <row r="2810">
          <cell r="AJ2810">
            <v>1801.5598791791281</v>
          </cell>
          <cell r="AM2810" t="str">
            <v>4567622</v>
          </cell>
        </row>
        <row r="2811">
          <cell r="AJ2811">
            <v>1510.0086490543099</v>
          </cell>
          <cell r="AM2811" t="str">
            <v>4567623</v>
          </cell>
        </row>
        <row r="2812">
          <cell r="AJ2812">
            <v>1274.06073348209</v>
          </cell>
          <cell r="AM2812" t="str">
            <v>4567624</v>
          </cell>
        </row>
        <row r="2813">
          <cell r="AJ2813">
            <v>1239.2071129682861</v>
          </cell>
          <cell r="AM2813" t="str">
            <v>456771</v>
          </cell>
        </row>
        <row r="2814">
          <cell r="AJ2814">
            <v>1152.256330448075</v>
          </cell>
          <cell r="AM2814" t="str">
            <v>456772</v>
          </cell>
        </row>
        <row r="2815">
          <cell r="AJ2815">
            <v>1112.5644797661671</v>
          </cell>
          <cell r="AM2815" t="str">
            <v>456773</v>
          </cell>
        </row>
        <row r="2816">
          <cell r="AJ2816">
            <v>1110.497882240317</v>
          </cell>
          <cell r="AM2816" t="str">
            <v>456774</v>
          </cell>
        </row>
        <row r="2817">
          <cell r="AJ2817">
            <v>1180.081455306414</v>
          </cell>
          <cell r="AM2817" t="str">
            <v>456775</v>
          </cell>
        </row>
        <row r="2818">
          <cell r="AJ2818">
            <v>1429.609415931782</v>
          </cell>
          <cell r="AM2818" t="str">
            <v>456776</v>
          </cell>
        </row>
        <row r="2819">
          <cell r="AJ2819">
            <v>1770.576784165924</v>
          </cell>
          <cell r="AM2819" t="str">
            <v>456777</v>
          </cell>
        </row>
        <row r="2820">
          <cell r="AJ2820">
            <v>2118.1860199503139</v>
          </cell>
          <cell r="AM2820" t="str">
            <v>456778</v>
          </cell>
        </row>
        <row r="2821">
          <cell r="AJ2821">
            <v>2301.801360165829</v>
          </cell>
          <cell r="AM2821" t="str">
            <v>456779</v>
          </cell>
        </row>
        <row r="2822">
          <cell r="AJ2822">
            <v>2346.1559333661771</v>
          </cell>
          <cell r="AM2822" t="str">
            <v>4567710</v>
          </cell>
        </row>
        <row r="2823">
          <cell r="AJ2823">
            <v>2294.9504021761591</v>
          </cell>
          <cell r="AM2823" t="str">
            <v>4567711</v>
          </cell>
        </row>
        <row r="2824">
          <cell r="AJ2824">
            <v>2198.1853139068521</v>
          </cell>
          <cell r="AM2824" t="str">
            <v>4567712</v>
          </cell>
        </row>
        <row r="2825">
          <cell r="AJ2825">
            <v>2116.1037087670579</v>
          </cell>
          <cell r="AM2825" t="str">
            <v>4567713</v>
          </cell>
        </row>
        <row r="2826">
          <cell r="AJ2826">
            <v>2058.799555800078</v>
          </cell>
          <cell r="AM2826" t="str">
            <v>4567714</v>
          </cell>
        </row>
        <row r="2827">
          <cell r="AJ2827">
            <v>2063.4713719350561</v>
          </cell>
          <cell r="AM2827" t="str">
            <v>4567715</v>
          </cell>
        </row>
        <row r="2828">
          <cell r="AJ2828">
            <v>2203.5032670125761</v>
          </cell>
          <cell r="AM2828" t="str">
            <v>4567716</v>
          </cell>
        </row>
        <row r="2829">
          <cell r="AJ2829">
            <v>2455.4406667185558</v>
          </cell>
          <cell r="AM2829" t="str">
            <v>4567717</v>
          </cell>
        </row>
        <row r="2830">
          <cell r="AJ2830">
            <v>2660.6903622592549</v>
          </cell>
          <cell r="AM2830" t="str">
            <v>4567718</v>
          </cell>
        </row>
        <row r="2831">
          <cell r="AJ2831">
            <v>2695.3199977358331</v>
          </cell>
          <cell r="AM2831" t="str">
            <v>4567719</v>
          </cell>
        </row>
        <row r="2832">
          <cell r="AJ2832">
            <v>2513.0047809049452</v>
          </cell>
          <cell r="AM2832" t="str">
            <v>4567720</v>
          </cell>
        </row>
        <row r="2833">
          <cell r="AJ2833">
            <v>2244.5805506617098</v>
          </cell>
          <cell r="AM2833" t="str">
            <v>4567721</v>
          </cell>
        </row>
        <row r="2834">
          <cell r="AJ2834">
            <v>1899.44451357703</v>
          </cell>
          <cell r="AM2834" t="str">
            <v>4567722</v>
          </cell>
        </row>
        <row r="2835">
          <cell r="AJ2835">
            <v>1583.9649978887271</v>
          </cell>
          <cell r="AM2835" t="str">
            <v>4567723</v>
          </cell>
        </row>
        <row r="2836">
          <cell r="AJ2836">
            <v>1345.1368171964771</v>
          </cell>
          <cell r="AM2836" t="str">
            <v>4567724</v>
          </cell>
        </row>
        <row r="2837">
          <cell r="AJ2837">
            <v>1210.352489203693</v>
          </cell>
          <cell r="AM2837" t="str">
            <v>456781</v>
          </cell>
        </row>
        <row r="2838">
          <cell r="AJ2838">
            <v>1141.8702569307441</v>
          </cell>
          <cell r="AM2838" t="str">
            <v>456782</v>
          </cell>
        </row>
        <row r="2839">
          <cell r="AJ2839">
            <v>1101.6254645902859</v>
          </cell>
          <cell r="AM2839" t="str">
            <v>456783</v>
          </cell>
        </row>
        <row r="2840">
          <cell r="AJ2840">
            <v>1108.584103174175</v>
          </cell>
          <cell r="AM2840" t="str">
            <v>456784</v>
          </cell>
        </row>
        <row r="2841">
          <cell r="AJ2841">
            <v>1196.6763593553619</v>
          </cell>
          <cell r="AM2841" t="str">
            <v>456785</v>
          </cell>
        </row>
        <row r="2842">
          <cell r="AJ2842">
            <v>1484.591661824739</v>
          </cell>
          <cell r="AM2842" t="str">
            <v>456786</v>
          </cell>
        </row>
        <row r="2843">
          <cell r="AJ2843">
            <v>1849.891111273497</v>
          </cell>
          <cell r="AM2843" t="str">
            <v>456787</v>
          </cell>
        </row>
        <row r="2844">
          <cell r="AJ2844">
            <v>2196.1900312735861</v>
          </cell>
          <cell r="AM2844" t="str">
            <v>456788</v>
          </cell>
        </row>
        <row r="2845">
          <cell r="AJ2845">
            <v>2338.761196145821</v>
          </cell>
          <cell r="AM2845" t="str">
            <v>456789</v>
          </cell>
        </row>
        <row r="2846">
          <cell r="AJ2846">
            <v>2355.0640898738661</v>
          </cell>
          <cell r="AM2846" t="str">
            <v>4567810</v>
          </cell>
        </row>
        <row r="2847">
          <cell r="AJ2847">
            <v>2302.747332114347</v>
          </cell>
          <cell r="AM2847" t="str">
            <v>4567811</v>
          </cell>
        </row>
        <row r="2848">
          <cell r="AJ2848">
            <v>2242.1531600059261</v>
          </cell>
          <cell r="AM2848" t="str">
            <v>4567812</v>
          </cell>
        </row>
        <row r="2849">
          <cell r="AJ2849">
            <v>2187.2991786764278</v>
          </cell>
          <cell r="AM2849" t="str">
            <v>4567813</v>
          </cell>
        </row>
        <row r="2850">
          <cell r="AJ2850">
            <v>2122.7605517410252</v>
          </cell>
          <cell r="AM2850" t="str">
            <v>4567814</v>
          </cell>
        </row>
        <row r="2851">
          <cell r="AJ2851">
            <v>2086.224720178966</v>
          </cell>
          <cell r="AM2851" t="str">
            <v>4567815</v>
          </cell>
        </row>
        <row r="2852">
          <cell r="AJ2852">
            <v>2168.3301968145938</v>
          </cell>
          <cell r="AM2852" t="str">
            <v>4567816</v>
          </cell>
        </row>
        <row r="2853">
          <cell r="AJ2853">
            <v>2403.8810344379772</v>
          </cell>
          <cell r="AM2853" t="str">
            <v>4567817</v>
          </cell>
        </row>
        <row r="2854">
          <cell r="AJ2854">
            <v>2616.6057741101199</v>
          </cell>
          <cell r="AM2854" t="str">
            <v>4567818</v>
          </cell>
        </row>
        <row r="2855">
          <cell r="AJ2855">
            <v>2691.448628092674</v>
          </cell>
          <cell r="AM2855" t="str">
            <v>4567819</v>
          </cell>
        </row>
        <row r="2856">
          <cell r="AJ2856">
            <v>2563.4112519491741</v>
          </cell>
          <cell r="AM2856" t="str">
            <v>4567820</v>
          </cell>
        </row>
        <row r="2857">
          <cell r="AJ2857">
            <v>2315.8050281985179</v>
          </cell>
          <cell r="AM2857" t="str">
            <v>4567821</v>
          </cell>
        </row>
        <row r="2858">
          <cell r="AJ2858">
            <v>1967.199966077291</v>
          </cell>
          <cell r="AM2858" t="str">
            <v>4567822</v>
          </cell>
        </row>
        <row r="2859">
          <cell r="AJ2859">
            <v>1620.095348247989</v>
          </cell>
          <cell r="AM2859" t="str">
            <v>4567823</v>
          </cell>
        </row>
        <row r="2860">
          <cell r="AJ2860">
            <v>1360.31121584373</v>
          </cell>
          <cell r="AM2860" t="str">
            <v>4567824</v>
          </cell>
        </row>
        <row r="2861">
          <cell r="AJ2861">
            <v>1245.073564798173</v>
          </cell>
          <cell r="AM2861" t="str">
            <v>456791</v>
          </cell>
        </row>
        <row r="2862">
          <cell r="AJ2862">
            <v>1168.4408646143829</v>
          </cell>
          <cell r="AM2862" t="str">
            <v>456792</v>
          </cell>
        </row>
        <row r="2863">
          <cell r="AJ2863">
            <v>1137.3490929214629</v>
          </cell>
          <cell r="AM2863" t="str">
            <v>456793</v>
          </cell>
        </row>
        <row r="2864">
          <cell r="AJ2864">
            <v>1153.3243995269579</v>
          </cell>
          <cell r="AM2864" t="str">
            <v>456794</v>
          </cell>
        </row>
        <row r="2865">
          <cell r="AJ2865">
            <v>1251.049173037778</v>
          </cell>
          <cell r="AM2865" t="str">
            <v>456795</v>
          </cell>
        </row>
        <row r="2866">
          <cell r="AJ2866">
            <v>1506.782891951091</v>
          </cell>
          <cell r="AM2866" t="str">
            <v>456796</v>
          </cell>
        </row>
        <row r="2867">
          <cell r="AJ2867">
            <v>1847.581671888873</v>
          </cell>
          <cell r="AM2867" t="str">
            <v>456797</v>
          </cell>
        </row>
        <row r="2868">
          <cell r="AJ2868">
            <v>2171.102908102388</v>
          </cell>
          <cell r="AM2868" t="str">
            <v>456798</v>
          </cell>
        </row>
        <row r="2869">
          <cell r="AJ2869">
            <v>2330.5239137291901</v>
          </cell>
          <cell r="AM2869" t="str">
            <v>456799</v>
          </cell>
        </row>
        <row r="2870">
          <cell r="AJ2870">
            <v>2358.228562415431</v>
          </cell>
          <cell r="AM2870" t="str">
            <v>4567910</v>
          </cell>
        </row>
        <row r="2871">
          <cell r="AJ2871">
            <v>2302.4213175425439</v>
          </cell>
          <cell r="AM2871" t="str">
            <v>4567911</v>
          </cell>
        </row>
        <row r="2872">
          <cell r="AJ2872">
            <v>2233.3837525461049</v>
          </cell>
          <cell r="AM2872" t="str">
            <v>4567912</v>
          </cell>
        </row>
        <row r="2873">
          <cell r="AJ2873">
            <v>2169.973178751995</v>
          </cell>
          <cell r="AM2873" t="str">
            <v>4567913</v>
          </cell>
        </row>
        <row r="2874">
          <cell r="AJ2874">
            <v>2123.6452330370439</v>
          </cell>
          <cell r="AM2874" t="str">
            <v>4567914</v>
          </cell>
        </row>
        <row r="2875">
          <cell r="AJ2875">
            <v>2096.2961536705561</v>
          </cell>
          <cell r="AM2875" t="str">
            <v>4567915</v>
          </cell>
        </row>
        <row r="2876">
          <cell r="AJ2876">
            <v>2189.4421314275128</v>
          </cell>
          <cell r="AM2876" t="str">
            <v>4567916</v>
          </cell>
        </row>
        <row r="2877">
          <cell r="AJ2877">
            <v>2413.8548740989409</v>
          </cell>
          <cell r="AM2877" t="str">
            <v>4567917</v>
          </cell>
        </row>
        <row r="2878">
          <cell r="AJ2878">
            <v>2626.93805979439</v>
          </cell>
          <cell r="AM2878" t="str">
            <v>4567918</v>
          </cell>
        </row>
        <row r="2879">
          <cell r="AJ2879">
            <v>2694.427524307835</v>
          </cell>
          <cell r="AM2879" t="str">
            <v>4567919</v>
          </cell>
        </row>
        <row r="2880">
          <cell r="AJ2880">
            <v>2550.7229894601001</v>
          </cell>
          <cell r="AM2880" t="str">
            <v>4567920</v>
          </cell>
        </row>
        <row r="2881">
          <cell r="AJ2881">
            <v>2297.5169480926602</v>
          </cell>
          <cell r="AM2881" t="str">
            <v>4567921</v>
          </cell>
        </row>
        <row r="2882">
          <cell r="AJ2882">
            <v>1958.46359612729</v>
          </cell>
          <cell r="AM2882" t="str">
            <v>4567922</v>
          </cell>
        </row>
        <row r="2883">
          <cell r="AJ2883">
            <v>1632.3546843478989</v>
          </cell>
          <cell r="AM2883" t="str">
            <v>4567923</v>
          </cell>
        </row>
        <row r="2884">
          <cell r="AJ2884">
            <v>1391.8434443024109</v>
          </cell>
          <cell r="AM2884" t="str">
            <v>4567924</v>
          </cell>
        </row>
        <row r="2885">
          <cell r="AJ2885">
            <v>1227.297846938696</v>
          </cell>
          <cell r="AM2885" t="str">
            <v>456801</v>
          </cell>
        </row>
        <row r="2886">
          <cell r="AJ2886">
            <v>1165.9238633542011</v>
          </cell>
          <cell r="AM2886" t="str">
            <v>456802</v>
          </cell>
        </row>
        <row r="2887">
          <cell r="AJ2887">
            <v>1140.0936666363</v>
          </cell>
          <cell r="AM2887" t="str">
            <v>456803</v>
          </cell>
        </row>
        <row r="2888">
          <cell r="AJ2888">
            <v>1167.951508534087</v>
          </cell>
          <cell r="AM2888" t="str">
            <v>456804</v>
          </cell>
        </row>
        <row r="2889">
          <cell r="AJ2889">
            <v>1273.417560415035</v>
          </cell>
          <cell r="AM2889" t="str">
            <v>456805</v>
          </cell>
        </row>
        <row r="2890">
          <cell r="AJ2890">
            <v>1527.881954302132</v>
          </cell>
          <cell r="AM2890" t="str">
            <v>456806</v>
          </cell>
        </row>
        <row r="2891">
          <cell r="AJ2891">
            <v>1859.810359541654</v>
          </cell>
          <cell r="AM2891" t="str">
            <v>456807</v>
          </cell>
        </row>
        <row r="2892">
          <cell r="AJ2892">
            <v>2180.5847982930022</v>
          </cell>
          <cell r="AM2892" t="str">
            <v>456808</v>
          </cell>
        </row>
        <row r="2893">
          <cell r="AJ2893">
            <v>2347.4296687335118</v>
          </cell>
          <cell r="AM2893" t="str">
            <v>456809</v>
          </cell>
        </row>
        <row r="2894">
          <cell r="AJ2894">
            <v>2392.7245026955379</v>
          </cell>
          <cell r="AM2894" t="str">
            <v>4568010</v>
          </cell>
        </row>
        <row r="2895">
          <cell r="AJ2895">
            <v>2349.6144265369498</v>
          </cell>
          <cell r="AM2895" t="str">
            <v>4568011</v>
          </cell>
        </row>
        <row r="2896">
          <cell r="AJ2896">
            <v>2277.4465413637599</v>
          </cell>
          <cell r="AM2896" t="str">
            <v>4568012</v>
          </cell>
        </row>
        <row r="2897">
          <cell r="AJ2897">
            <v>2173.8827090298519</v>
          </cell>
          <cell r="AM2897" t="str">
            <v>4568013</v>
          </cell>
        </row>
        <row r="2898">
          <cell r="AJ2898">
            <v>2084.2043758310579</v>
          </cell>
          <cell r="AM2898" t="str">
            <v>4568014</v>
          </cell>
        </row>
        <row r="2899">
          <cell r="AJ2899">
            <v>2038.582573566229</v>
          </cell>
          <cell r="AM2899" t="str">
            <v>4568015</v>
          </cell>
        </row>
        <row r="2900">
          <cell r="AJ2900">
            <v>2144.064120063063</v>
          </cell>
          <cell r="AM2900" t="str">
            <v>4568016</v>
          </cell>
        </row>
        <row r="2901">
          <cell r="AJ2901">
            <v>2376.5638712590771</v>
          </cell>
          <cell r="AM2901" t="str">
            <v>4568017</v>
          </cell>
        </row>
        <row r="2902">
          <cell r="AJ2902">
            <v>2592.1773961326799</v>
          </cell>
          <cell r="AM2902" t="str">
            <v>4568018</v>
          </cell>
        </row>
        <row r="2903">
          <cell r="AJ2903">
            <v>2662.4637253134179</v>
          </cell>
          <cell r="AM2903" t="str">
            <v>4568019</v>
          </cell>
        </row>
        <row r="2904">
          <cell r="AJ2904">
            <v>2535.6144648182062</v>
          </cell>
          <cell r="AM2904" t="str">
            <v>4568020</v>
          </cell>
        </row>
        <row r="2905">
          <cell r="AJ2905">
            <v>2290.991650908587</v>
          </cell>
          <cell r="AM2905" t="str">
            <v>4568021</v>
          </cell>
        </row>
        <row r="2906">
          <cell r="AJ2906">
            <v>1969.0716744547151</v>
          </cell>
          <cell r="AM2906" t="str">
            <v>4568022</v>
          </cell>
        </row>
        <row r="2907">
          <cell r="AJ2907">
            <v>1659.331044862575</v>
          </cell>
          <cell r="AM2907" t="str">
            <v>4568023</v>
          </cell>
        </row>
        <row r="2908">
          <cell r="AJ2908">
            <v>1438.6185446205459</v>
          </cell>
          <cell r="AM2908" t="str">
            <v>4568024</v>
          </cell>
        </row>
        <row r="2909">
          <cell r="AJ2909">
            <v>1251.308731878044</v>
          </cell>
          <cell r="AM2909" t="str">
            <v>456811</v>
          </cell>
        </row>
        <row r="2910">
          <cell r="AJ2910">
            <v>1162.692317382518</v>
          </cell>
          <cell r="AM2910" t="str">
            <v>456812</v>
          </cell>
        </row>
        <row r="2911">
          <cell r="AJ2911">
            <v>1098.488459051531</v>
          </cell>
          <cell r="AM2911" t="str">
            <v>456813</v>
          </cell>
        </row>
        <row r="2912">
          <cell r="AJ2912">
            <v>1079.0889820038619</v>
          </cell>
          <cell r="AM2912" t="str">
            <v>456814</v>
          </cell>
        </row>
        <row r="2913">
          <cell r="AJ2913">
            <v>1136.235711237139</v>
          </cell>
          <cell r="AM2913" t="str">
            <v>456815</v>
          </cell>
        </row>
        <row r="2914">
          <cell r="AJ2914">
            <v>1350.814812327458</v>
          </cell>
          <cell r="AM2914" t="str">
            <v>456816</v>
          </cell>
        </row>
        <row r="2915">
          <cell r="AJ2915">
            <v>1668.720753473915</v>
          </cell>
          <cell r="AM2915" t="str">
            <v>456817</v>
          </cell>
        </row>
        <row r="2916">
          <cell r="AJ2916">
            <v>2007.4072540706479</v>
          </cell>
          <cell r="AM2916" t="str">
            <v>456818</v>
          </cell>
        </row>
        <row r="2917">
          <cell r="AJ2917">
            <v>2212.3919260417679</v>
          </cell>
          <cell r="AM2917" t="str">
            <v>456819</v>
          </cell>
        </row>
        <row r="2918">
          <cell r="AJ2918">
            <v>2272.193571570037</v>
          </cell>
          <cell r="AM2918" t="str">
            <v>4568110</v>
          </cell>
        </row>
        <row r="2919">
          <cell r="AJ2919">
            <v>2244.3269918757242</v>
          </cell>
          <cell r="AM2919" t="str">
            <v>4568111</v>
          </cell>
        </row>
        <row r="2920">
          <cell r="AJ2920">
            <v>2182.565330269761</v>
          </cell>
          <cell r="AM2920" t="str">
            <v>4568112</v>
          </cell>
        </row>
        <row r="2921">
          <cell r="AJ2921">
            <v>2124.7392627456361</v>
          </cell>
          <cell r="AM2921" t="str">
            <v>4568113</v>
          </cell>
        </row>
        <row r="2922">
          <cell r="AJ2922">
            <v>2062.6925865918961</v>
          </cell>
          <cell r="AM2922" t="str">
            <v>4568114</v>
          </cell>
        </row>
        <row r="2923">
          <cell r="AJ2923">
            <v>2034.0886017144931</v>
          </cell>
          <cell r="AM2923" t="str">
            <v>4568115</v>
          </cell>
        </row>
        <row r="2924">
          <cell r="AJ2924">
            <v>2124.6013815023971</v>
          </cell>
          <cell r="AM2924" t="str">
            <v>4568116</v>
          </cell>
        </row>
        <row r="2925">
          <cell r="AJ2925">
            <v>2346.971396848262</v>
          </cell>
          <cell r="AM2925" t="str">
            <v>4568117</v>
          </cell>
        </row>
        <row r="2926">
          <cell r="AJ2926">
            <v>2549.878591059392</v>
          </cell>
          <cell r="AM2926" t="str">
            <v>4568118</v>
          </cell>
        </row>
        <row r="2927">
          <cell r="AJ2927">
            <v>2612.744764262136</v>
          </cell>
          <cell r="AM2927" t="str">
            <v>4568119</v>
          </cell>
        </row>
        <row r="2928">
          <cell r="AJ2928">
            <v>2446.8723389654419</v>
          </cell>
          <cell r="AM2928" t="str">
            <v>4568120</v>
          </cell>
        </row>
        <row r="2929">
          <cell r="AJ2929">
            <v>2188.6602638535019</v>
          </cell>
          <cell r="AM2929" t="str">
            <v>4568121</v>
          </cell>
        </row>
        <row r="2930">
          <cell r="AJ2930">
            <v>1861.4317682606049</v>
          </cell>
          <cell r="AM2930" t="str">
            <v>4568122</v>
          </cell>
        </row>
        <row r="2931">
          <cell r="AJ2931">
            <v>1553.496860857085</v>
          </cell>
          <cell r="AM2931" t="str">
            <v>4568123</v>
          </cell>
        </row>
        <row r="2932">
          <cell r="AJ2932">
            <v>1279.1954081873139</v>
          </cell>
          <cell r="AM2932" t="str">
            <v>4568124</v>
          </cell>
        </row>
        <row r="2933">
          <cell r="AJ2933">
            <v>1098.297678026755</v>
          </cell>
          <cell r="AM2933" t="str">
            <v>456821</v>
          </cell>
        </row>
        <row r="2934">
          <cell r="AJ2934">
            <v>996.64969280138939</v>
          </cell>
          <cell r="AM2934" t="str">
            <v>456822</v>
          </cell>
        </row>
        <row r="2935">
          <cell r="AJ2935">
            <v>966.9235584508242</v>
          </cell>
          <cell r="AM2935" t="str">
            <v>456823</v>
          </cell>
        </row>
        <row r="2936">
          <cell r="AJ2936">
            <v>992.64177230838322</v>
          </cell>
          <cell r="AM2936" t="str">
            <v>456824</v>
          </cell>
        </row>
        <row r="2937">
          <cell r="AJ2937">
            <v>1085.108049777258</v>
          </cell>
          <cell r="AM2937" t="str">
            <v>456825</v>
          </cell>
        </row>
        <row r="2938">
          <cell r="AJ2938">
            <v>1342.8673056182181</v>
          </cell>
          <cell r="AM2938" t="str">
            <v>456826</v>
          </cell>
        </row>
        <row r="2939">
          <cell r="AJ2939">
            <v>1711.0881826463451</v>
          </cell>
          <cell r="AM2939" t="str">
            <v>456827</v>
          </cell>
        </row>
        <row r="2940">
          <cell r="AJ2940">
            <v>2082.4175123048321</v>
          </cell>
          <cell r="AM2940" t="str">
            <v>456828</v>
          </cell>
        </row>
        <row r="2941">
          <cell r="AJ2941">
            <v>2296.0066056831479</v>
          </cell>
          <cell r="AM2941" t="str">
            <v>456829</v>
          </cell>
        </row>
        <row r="2942">
          <cell r="AJ2942">
            <v>2353.8254006669758</v>
          </cell>
          <cell r="AM2942" t="str">
            <v>4568210</v>
          </cell>
        </row>
        <row r="2943">
          <cell r="AJ2943">
            <v>2323.2592407040461</v>
          </cell>
          <cell r="AM2943" t="str">
            <v>4568211</v>
          </cell>
        </row>
        <row r="2944">
          <cell r="AJ2944">
            <v>2239.1036791308402</v>
          </cell>
          <cell r="AM2944" t="str">
            <v>4568212</v>
          </cell>
        </row>
        <row r="2945">
          <cell r="AJ2945">
            <v>2147.4187188211158</v>
          </cell>
          <cell r="AM2945" t="str">
            <v>4568213</v>
          </cell>
        </row>
        <row r="2946">
          <cell r="AJ2946">
            <v>2070.7236806547348</v>
          </cell>
          <cell r="AM2946" t="str">
            <v>4568214</v>
          </cell>
        </row>
        <row r="2947">
          <cell r="AJ2947">
            <v>2043.4504810592141</v>
          </cell>
          <cell r="AM2947" t="str">
            <v>4568215</v>
          </cell>
        </row>
        <row r="2948">
          <cell r="AJ2948">
            <v>2149.666422816772</v>
          </cell>
          <cell r="AM2948" t="str">
            <v>4568216</v>
          </cell>
        </row>
        <row r="2949">
          <cell r="AJ2949">
            <v>2372.9578204730142</v>
          </cell>
          <cell r="AM2949" t="str">
            <v>4568217</v>
          </cell>
        </row>
        <row r="2950">
          <cell r="AJ2950">
            <v>2563.3878886427578</v>
          </cell>
          <cell r="AM2950" t="str">
            <v>4568218</v>
          </cell>
        </row>
        <row r="2951">
          <cell r="AJ2951">
            <v>2590.3827990142572</v>
          </cell>
          <cell r="AM2951" t="str">
            <v>4568219</v>
          </cell>
        </row>
        <row r="2952">
          <cell r="AJ2952">
            <v>2438.1396343951301</v>
          </cell>
          <cell r="AM2952" t="str">
            <v>4568220</v>
          </cell>
        </row>
        <row r="2953">
          <cell r="AJ2953">
            <v>2177.548075927129</v>
          </cell>
          <cell r="AM2953" t="str">
            <v>4568221</v>
          </cell>
        </row>
        <row r="2954">
          <cell r="AJ2954">
            <v>1853.091047065913</v>
          </cell>
          <cell r="AM2954" t="str">
            <v>4568222</v>
          </cell>
        </row>
        <row r="2955">
          <cell r="AJ2955">
            <v>1524.7027566310801</v>
          </cell>
          <cell r="AM2955" t="str">
            <v>4568223</v>
          </cell>
        </row>
        <row r="2956">
          <cell r="AJ2956">
            <v>1299.1756725704081</v>
          </cell>
          <cell r="AM2956" t="str">
            <v>4568224</v>
          </cell>
        </row>
        <row r="2957">
          <cell r="AJ2957">
            <v>1155.286379234989</v>
          </cell>
          <cell r="AM2957" t="str">
            <v>456831</v>
          </cell>
        </row>
        <row r="2958">
          <cell r="AJ2958">
            <v>1097.9476841302951</v>
          </cell>
          <cell r="AM2958" t="str">
            <v>456832</v>
          </cell>
        </row>
        <row r="2959">
          <cell r="AJ2959">
            <v>1060.864667938197</v>
          </cell>
          <cell r="AM2959" t="str">
            <v>456833</v>
          </cell>
        </row>
        <row r="2960">
          <cell r="AJ2960">
            <v>1066.2838287184411</v>
          </cell>
          <cell r="AM2960" t="str">
            <v>456834</v>
          </cell>
        </row>
        <row r="2961">
          <cell r="AJ2961">
            <v>1140.6331306593911</v>
          </cell>
          <cell r="AM2961" t="str">
            <v>456835</v>
          </cell>
        </row>
        <row r="2962">
          <cell r="AJ2962">
            <v>1373.690740667676</v>
          </cell>
          <cell r="AM2962" t="str">
            <v>456836</v>
          </cell>
        </row>
        <row r="2963">
          <cell r="AJ2963">
            <v>1679.460858560414</v>
          </cell>
          <cell r="AM2963" t="str">
            <v>456837</v>
          </cell>
        </row>
        <row r="2964">
          <cell r="AJ2964">
            <v>1968.9952795269189</v>
          </cell>
          <cell r="AM2964" t="str">
            <v>456838</v>
          </cell>
        </row>
        <row r="2965">
          <cell r="AJ2965">
            <v>2104.9938595790782</v>
          </cell>
          <cell r="AM2965" t="str">
            <v>456839</v>
          </cell>
        </row>
        <row r="2966">
          <cell r="AJ2966">
            <v>2121.4231149054558</v>
          </cell>
          <cell r="AM2966" t="str">
            <v>4568310</v>
          </cell>
        </row>
        <row r="2967">
          <cell r="AJ2967">
            <v>2090.934962336351</v>
          </cell>
          <cell r="AM2967" t="str">
            <v>4568311</v>
          </cell>
        </row>
        <row r="2968">
          <cell r="AJ2968">
            <v>2048.0022873127482</v>
          </cell>
          <cell r="AM2968" t="str">
            <v>4568312</v>
          </cell>
        </row>
        <row r="2969">
          <cell r="AJ2969">
            <v>1998.6245130945281</v>
          </cell>
          <cell r="AM2969" t="str">
            <v>4568313</v>
          </cell>
        </row>
        <row r="2970">
          <cell r="AJ2970">
            <v>1954.6843388469699</v>
          </cell>
          <cell r="AM2970" t="str">
            <v>4568314</v>
          </cell>
        </row>
        <row r="2971">
          <cell r="AJ2971">
            <v>1949.422593125561</v>
          </cell>
          <cell r="AM2971" t="str">
            <v>4568315</v>
          </cell>
        </row>
        <row r="2972">
          <cell r="AJ2972">
            <v>2091.3895246141001</v>
          </cell>
          <cell r="AM2972" t="str">
            <v>4568316</v>
          </cell>
        </row>
        <row r="2973">
          <cell r="AJ2973">
            <v>2333.3706716749111</v>
          </cell>
          <cell r="AM2973" t="str">
            <v>4568317</v>
          </cell>
        </row>
        <row r="2974">
          <cell r="AJ2974">
            <v>2533.1879229458941</v>
          </cell>
          <cell r="AM2974" t="str">
            <v>4568318</v>
          </cell>
        </row>
        <row r="2975">
          <cell r="AJ2975">
            <v>2581.196840556041</v>
          </cell>
          <cell r="AM2975" t="str">
            <v>4568319</v>
          </cell>
        </row>
        <row r="2976">
          <cell r="AJ2976">
            <v>2455.569119372683</v>
          </cell>
          <cell r="AM2976" t="str">
            <v>4568320</v>
          </cell>
        </row>
        <row r="2977">
          <cell r="AJ2977">
            <v>2235.2097758619279</v>
          </cell>
          <cell r="AM2977" t="str">
            <v>4568321</v>
          </cell>
        </row>
        <row r="2978">
          <cell r="AJ2978">
            <v>1930.972029917896</v>
          </cell>
          <cell r="AM2978" t="str">
            <v>4568322</v>
          </cell>
        </row>
        <row r="2979">
          <cell r="AJ2979">
            <v>1617.095975538218</v>
          </cell>
          <cell r="AM2979" t="str">
            <v>4568323</v>
          </cell>
        </row>
        <row r="2980">
          <cell r="AJ2980">
            <v>1357.911686067559</v>
          </cell>
          <cell r="AM2980" t="str">
            <v>4568324</v>
          </cell>
        </row>
        <row r="2981">
          <cell r="AJ2981">
            <v>1302.154213178728</v>
          </cell>
          <cell r="AM2981" t="str">
            <v>456841</v>
          </cell>
        </row>
        <row r="2982">
          <cell r="AJ2982">
            <v>1207.764808361718</v>
          </cell>
          <cell r="AM2982" t="str">
            <v>456842</v>
          </cell>
        </row>
        <row r="2983">
          <cell r="AJ2983">
            <v>1172.8440982234381</v>
          </cell>
          <cell r="AM2983" t="str">
            <v>456843</v>
          </cell>
        </row>
        <row r="2984">
          <cell r="AJ2984">
            <v>1173.6638895003241</v>
          </cell>
          <cell r="AM2984" t="str">
            <v>456844</v>
          </cell>
        </row>
        <row r="2985">
          <cell r="AJ2985">
            <v>1279.271694626048</v>
          </cell>
          <cell r="AM2985" t="str">
            <v>456845</v>
          </cell>
        </row>
        <row r="2986">
          <cell r="AJ2986">
            <v>1549.6631661289221</v>
          </cell>
          <cell r="AM2986" t="str">
            <v>456846</v>
          </cell>
        </row>
        <row r="2987">
          <cell r="AJ2987">
            <v>1896.3750513603461</v>
          </cell>
          <cell r="AM2987" t="str">
            <v>456847</v>
          </cell>
        </row>
        <row r="2988">
          <cell r="AJ2988">
            <v>2194.2500046206592</v>
          </cell>
          <cell r="AM2988" t="str">
            <v>456848</v>
          </cell>
        </row>
        <row r="2989">
          <cell r="AJ2989">
            <v>2331.1575776693871</v>
          </cell>
          <cell r="AM2989" t="str">
            <v>456849</v>
          </cell>
        </row>
        <row r="2990">
          <cell r="AJ2990">
            <v>2353.4877342817208</v>
          </cell>
          <cell r="AM2990" t="str">
            <v>4568410</v>
          </cell>
        </row>
        <row r="2991">
          <cell r="AJ2991">
            <v>2330.83236359595</v>
          </cell>
          <cell r="AM2991" t="str">
            <v>4568411</v>
          </cell>
        </row>
        <row r="2992">
          <cell r="AJ2992">
            <v>2265.7131568524851</v>
          </cell>
          <cell r="AM2992" t="str">
            <v>4568412</v>
          </cell>
        </row>
        <row r="2993">
          <cell r="AJ2993">
            <v>2191.4264419832862</v>
          </cell>
          <cell r="AM2993" t="str">
            <v>4568413</v>
          </cell>
        </row>
        <row r="2994">
          <cell r="AJ2994">
            <v>2111.3716630636268</v>
          </cell>
          <cell r="AM2994" t="str">
            <v>4568414</v>
          </cell>
        </row>
        <row r="2995">
          <cell r="AJ2995">
            <v>2085.3245616088088</v>
          </cell>
          <cell r="AM2995" t="str">
            <v>4568415</v>
          </cell>
        </row>
        <row r="2996">
          <cell r="AJ2996">
            <v>2187.900394926231</v>
          </cell>
          <cell r="AM2996" t="str">
            <v>4568416</v>
          </cell>
        </row>
        <row r="2997">
          <cell r="AJ2997">
            <v>2430.512612012471</v>
          </cell>
          <cell r="AM2997" t="str">
            <v>4568417</v>
          </cell>
        </row>
        <row r="2998">
          <cell r="AJ2998">
            <v>2649.9288725020569</v>
          </cell>
          <cell r="AM2998" t="str">
            <v>4568418</v>
          </cell>
        </row>
        <row r="2999">
          <cell r="AJ2999">
            <v>2727.968560343696</v>
          </cell>
          <cell r="AM2999" t="str">
            <v>4568419</v>
          </cell>
        </row>
        <row r="3000">
          <cell r="AJ3000">
            <v>2591.8680296232851</v>
          </cell>
          <cell r="AM3000" t="str">
            <v>4568420</v>
          </cell>
        </row>
        <row r="3001">
          <cell r="AJ3001">
            <v>2350.7141461202</v>
          </cell>
          <cell r="AM3001" t="str">
            <v>4568421</v>
          </cell>
        </row>
        <row r="3002">
          <cell r="AJ3002">
            <v>2031.6127086582419</v>
          </cell>
          <cell r="AM3002" t="str">
            <v>4568422</v>
          </cell>
        </row>
        <row r="3003">
          <cell r="AJ3003">
            <v>1717.1121580153199</v>
          </cell>
          <cell r="AM3003" t="str">
            <v>4568423</v>
          </cell>
        </row>
        <row r="3004">
          <cell r="AJ3004">
            <v>1455.860531355534</v>
          </cell>
          <cell r="AM3004" t="str">
            <v>4568424</v>
          </cell>
        </row>
        <row r="3005">
          <cell r="AJ3005">
            <v>1308.5792440759669</v>
          </cell>
          <cell r="AM3005" t="str">
            <v>456851</v>
          </cell>
        </row>
        <row r="3006">
          <cell r="AJ3006">
            <v>1224.38898540282</v>
          </cell>
          <cell r="AM3006" t="str">
            <v>456852</v>
          </cell>
        </row>
        <row r="3007">
          <cell r="AJ3007">
            <v>1213.1214486172059</v>
          </cell>
          <cell r="AM3007" t="str">
            <v>456853</v>
          </cell>
        </row>
        <row r="3008">
          <cell r="AJ3008">
            <v>1237.193189234747</v>
          </cell>
          <cell r="AM3008" t="str">
            <v>456854</v>
          </cell>
        </row>
        <row r="3009">
          <cell r="AJ3009">
            <v>1333.321582360752</v>
          </cell>
          <cell r="AM3009" t="str">
            <v>456855</v>
          </cell>
        </row>
        <row r="3010">
          <cell r="AJ3010">
            <v>1602.6345145084531</v>
          </cell>
          <cell r="AM3010" t="str">
            <v>456856</v>
          </cell>
        </row>
        <row r="3011">
          <cell r="AJ3011">
            <v>1973.5911278145279</v>
          </cell>
          <cell r="AM3011" t="str">
            <v>456857</v>
          </cell>
        </row>
        <row r="3012">
          <cell r="AJ3012">
            <v>2316.527859009384</v>
          </cell>
          <cell r="AM3012" t="str">
            <v>456858</v>
          </cell>
        </row>
        <row r="3013">
          <cell r="AJ3013">
            <v>2457.279079192188</v>
          </cell>
          <cell r="AM3013" t="str">
            <v>456859</v>
          </cell>
        </row>
        <row r="3014">
          <cell r="AJ3014">
            <v>2433.425618339395</v>
          </cell>
          <cell r="AM3014" t="str">
            <v>4568510</v>
          </cell>
        </row>
        <row r="3015">
          <cell r="AJ3015">
            <v>2344.599632581841</v>
          </cell>
          <cell r="AM3015" t="str">
            <v>4568511</v>
          </cell>
        </row>
        <row r="3016">
          <cell r="AJ3016">
            <v>2260.3344723227319</v>
          </cell>
          <cell r="AM3016" t="str">
            <v>4568512</v>
          </cell>
        </row>
        <row r="3017">
          <cell r="AJ3017">
            <v>2183.7382034618331</v>
          </cell>
          <cell r="AM3017" t="str">
            <v>4568513</v>
          </cell>
        </row>
        <row r="3018">
          <cell r="AJ3018">
            <v>2114.6408570342169</v>
          </cell>
          <cell r="AM3018" t="str">
            <v>4568514</v>
          </cell>
        </row>
        <row r="3019">
          <cell r="AJ3019">
            <v>2078.882283806221</v>
          </cell>
          <cell r="AM3019" t="str">
            <v>4568515</v>
          </cell>
        </row>
        <row r="3020">
          <cell r="AJ3020">
            <v>2195.4486272689091</v>
          </cell>
          <cell r="AM3020" t="str">
            <v>4568516</v>
          </cell>
        </row>
        <row r="3021">
          <cell r="AJ3021">
            <v>2451.5571197957261</v>
          </cell>
          <cell r="AM3021" t="str">
            <v>4568517</v>
          </cell>
        </row>
        <row r="3022">
          <cell r="AJ3022">
            <v>2670.5021256336991</v>
          </cell>
          <cell r="AM3022" t="str">
            <v>4568518</v>
          </cell>
        </row>
        <row r="3023">
          <cell r="AJ3023">
            <v>2722.7113279460009</v>
          </cell>
          <cell r="AM3023" t="str">
            <v>4568519</v>
          </cell>
        </row>
        <row r="3024">
          <cell r="AJ3024">
            <v>2580.0714817888752</v>
          </cell>
          <cell r="AM3024" t="str">
            <v>4568520</v>
          </cell>
        </row>
        <row r="3025">
          <cell r="AJ3025">
            <v>2326.0887978413798</v>
          </cell>
          <cell r="AM3025" t="str">
            <v>4568521</v>
          </cell>
        </row>
        <row r="3026">
          <cell r="AJ3026">
            <v>2004.415366943678</v>
          </cell>
          <cell r="AM3026" t="str">
            <v>4568522</v>
          </cell>
        </row>
        <row r="3027">
          <cell r="AJ3027">
            <v>1692.542349603634</v>
          </cell>
          <cell r="AM3027" t="str">
            <v>4568523</v>
          </cell>
        </row>
        <row r="3028">
          <cell r="AJ3028">
            <v>1463.2786310732511</v>
          </cell>
          <cell r="AM3028" t="str">
            <v>4568524</v>
          </cell>
        </row>
        <row r="3029">
          <cell r="AJ3029">
            <v>1333.5956006445069</v>
          </cell>
          <cell r="AM3029" t="str">
            <v>456861</v>
          </cell>
        </row>
        <row r="3030">
          <cell r="AJ3030">
            <v>1263.6933527182409</v>
          </cell>
          <cell r="AM3030" t="str">
            <v>456862</v>
          </cell>
        </row>
        <row r="3031">
          <cell r="AJ3031">
            <v>1240.6617430046131</v>
          </cell>
          <cell r="AM3031" t="str">
            <v>456863</v>
          </cell>
        </row>
        <row r="3032">
          <cell r="AJ3032">
            <v>1261.4377852625071</v>
          </cell>
          <cell r="AM3032" t="str">
            <v>456864</v>
          </cell>
        </row>
        <row r="3033">
          <cell r="AJ3033">
            <v>1362.961154744306</v>
          </cell>
          <cell r="AM3033" t="str">
            <v>456865</v>
          </cell>
        </row>
        <row r="3034">
          <cell r="AJ3034">
            <v>1628.542088973064</v>
          </cell>
          <cell r="AM3034" t="str">
            <v>456866</v>
          </cell>
        </row>
        <row r="3035">
          <cell r="AJ3035">
            <v>1953.1230613998121</v>
          </cell>
          <cell r="AM3035" t="str">
            <v>456867</v>
          </cell>
        </row>
        <row r="3036">
          <cell r="AJ3036">
            <v>2241.520771842876</v>
          </cell>
          <cell r="AM3036" t="str">
            <v>456868</v>
          </cell>
        </row>
        <row r="3037">
          <cell r="AJ3037">
            <v>2361.168645474163</v>
          </cell>
          <cell r="AM3037" t="str">
            <v>456869</v>
          </cell>
        </row>
        <row r="3038">
          <cell r="AJ3038">
            <v>2353.752572588432</v>
          </cell>
          <cell r="AM3038" t="str">
            <v>4568610</v>
          </cell>
        </row>
        <row r="3039">
          <cell r="AJ3039">
            <v>2283.589816289074</v>
          </cell>
          <cell r="AM3039" t="str">
            <v>4568611</v>
          </cell>
        </row>
        <row r="3040">
          <cell r="AJ3040">
            <v>2199.9971230542819</v>
          </cell>
          <cell r="AM3040" t="str">
            <v>4568612</v>
          </cell>
        </row>
        <row r="3041">
          <cell r="AJ3041">
            <v>2134.2557534722282</v>
          </cell>
          <cell r="AM3041" t="str">
            <v>4568613</v>
          </cell>
        </row>
        <row r="3042">
          <cell r="AJ3042">
            <v>2088.3663666269758</v>
          </cell>
          <cell r="AM3042" t="str">
            <v>4568614</v>
          </cell>
        </row>
        <row r="3043">
          <cell r="AJ3043">
            <v>2093.069848280682</v>
          </cell>
          <cell r="AM3043" t="str">
            <v>4568615</v>
          </cell>
        </row>
        <row r="3044">
          <cell r="AJ3044">
            <v>2203.026747315846</v>
          </cell>
          <cell r="AM3044" t="str">
            <v>4568616</v>
          </cell>
        </row>
        <row r="3045">
          <cell r="AJ3045">
            <v>2470.2847668388699</v>
          </cell>
          <cell r="AM3045" t="str">
            <v>4568617</v>
          </cell>
        </row>
        <row r="3046">
          <cell r="AJ3046">
            <v>2708.060920756544</v>
          </cell>
          <cell r="AM3046" t="str">
            <v>4568618</v>
          </cell>
        </row>
        <row r="3047">
          <cell r="AJ3047">
            <v>2824.6122185156132</v>
          </cell>
          <cell r="AM3047" t="str">
            <v>4568619</v>
          </cell>
        </row>
        <row r="3048">
          <cell r="AJ3048">
            <v>2680.0881921478181</v>
          </cell>
          <cell r="AM3048" t="str">
            <v>4568620</v>
          </cell>
        </row>
        <row r="3049">
          <cell r="AJ3049">
            <v>2429.2314466142302</v>
          </cell>
          <cell r="AM3049" t="str">
            <v>4568621</v>
          </cell>
        </row>
        <row r="3050">
          <cell r="AJ3050">
            <v>2077.2470170481811</v>
          </cell>
          <cell r="AM3050" t="str">
            <v>4568622</v>
          </cell>
        </row>
        <row r="3051">
          <cell r="AJ3051">
            <v>1758.074405762341</v>
          </cell>
          <cell r="AM3051" t="str">
            <v>4568623</v>
          </cell>
        </row>
        <row r="3052">
          <cell r="AJ3052">
            <v>1473.9283611608</v>
          </cell>
          <cell r="AM3052" t="str">
            <v>4568624</v>
          </cell>
        </row>
        <row r="3053">
          <cell r="AJ3053">
            <v>1329.7741436145459</v>
          </cell>
          <cell r="AM3053" t="str">
            <v>456871</v>
          </cell>
        </row>
        <row r="3054">
          <cell r="AJ3054">
            <v>1224.91475027347</v>
          </cell>
          <cell r="AM3054" t="str">
            <v>456872</v>
          </cell>
        </row>
        <row r="3055">
          <cell r="AJ3055">
            <v>1198.6812748117329</v>
          </cell>
          <cell r="AM3055" t="str">
            <v>456873</v>
          </cell>
        </row>
        <row r="3056">
          <cell r="AJ3056">
            <v>1229.3760830071881</v>
          </cell>
          <cell r="AM3056" t="str">
            <v>456874</v>
          </cell>
        </row>
        <row r="3057">
          <cell r="AJ3057">
            <v>1334.7997504263981</v>
          </cell>
          <cell r="AM3057" t="str">
            <v>456875</v>
          </cell>
        </row>
        <row r="3058">
          <cell r="AJ3058">
            <v>1595.1047262147561</v>
          </cell>
          <cell r="AM3058" t="str">
            <v>456876</v>
          </cell>
        </row>
        <row r="3059">
          <cell r="AJ3059">
            <v>1922.411308886841</v>
          </cell>
          <cell r="AM3059" t="str">
            <v>456877</v>
          </cell>
        </row>
        <row r="3060">
          <cell r="AJ3060">
            <v>2223.5966076817499</v>
          </cell>
          <cell r="AM3060" t="str">
            <v>456878</v>
          </cell>
        </row>
        <row r="3061">
          <cell r="AJ3061">
            <v>2340.1761372338101</v>
          </cell>
          <cell r="AM3061" t="str">
            <v>456879</v>
          </cell>
        </row>
        <row r="3062">
          <cell r="AJ3062">
            <v>2333.014331237011</v>
          </cell>
          <cell r="AM3062" t="str">
            <v>4568710</v>
          </cell>
        </row>
        <row r="3063">
          <cell r="AJ3063">
            <v>2274.9465528166002</v>
          </cell>
          <cell r="AM3063" t="str">
            <v>4568711</v>
          </cell>
        </row>
        <row r="3064">
          <cell r="AJ3064">
            <v>2251.348844901755</v>
          </cell>
          <cell r="AM3064" t="str">
            <v>4568712</v>
          </cell>
        </row>
        <row r="3065">
          <cell r="AJ3065">
            <v>2216.768335990289</v>
          </cell>
          <cell r="AM3065" t="str">
            <v>4568713</v>
          </cell>
        </row>
        <row r="3066">
          <cell r="AJ3066">
            <v>2174.028580166766</v>
          </cell>
          <cell r="AM3066" t="str">
            <v>4568714</v>
          </cell>
        </row>
        <row r="3067">
          <cell r="AJ3067">
            <v>2146.9189635357529</v>
          </cell>
          <cell r="AM3067" t="str">
            <v>4568715</v>
          </cell>
        </row>
        <row r="3068">
          <cell r="AJ3068">
            <v>2243.0449367465362</v>
          </cell>
          <cell r="AM3068" t="str">
            <v>4568716</v>
          </cell>
        </row>
        <row r="3069">
          <cell r="AJ3069">
            <v>2491.9259040675411</v>
          </cell>
          <cell r="AM3069" t="str">
            <v>4568717</v>
          </cell>
        </row>
        <row r="3070">
          <cell r="AJ3070">
            <v>2719.7546282373278</v>
          </cell>
          <cell r="AM3070" t="str">
            <v>4568718</v>
          </cell>
        </row>
        <row r="3071">
          <cell r="AJ3071">
            <v>2811.9530312137322</v>
          </cell>
          <cell r="AM3071" t="str">
            <v>4568719</v>
          </cell>
        </row>
        <row r="3072">
          <cell r="AJ3072">
            <v>2675.258491713595</v>
          </cell>
          <cell r="AM3072" t="str">
            <v>4568720</v>
          </cell>
        </row>
        <row r="3073">
          <cell r="AJ3073">
            <v>2423.3168955432411</v>
          </cell>
          <cell r="AM3073" t="str">
            <v>4568721</v>
          </cell>
        </row>
        <row r="3074">
          <cell r="AJ3074">
            <v>2100.5821204438571</v>
          </cell>
          <cell r="AM3074" t="str">
            <v>4568722</v>
          </cell>
        </row>
        <row r="3075">
          <cell r="AJ3075">
            <v>1809.3520906318461</v>
          </cell>
          <cell r="AM3075" t="str">
            <v>4568723</v>
          </cell>
        </row>
        <row r="3076">
          <cell r="AJ3076">
            <v>1561.9338677824519</v>
          </cell>
          <cell r="AM3076" t="str">
            <v>4568724</v>
          </cell>
        </row>
        <row r="3077">
          <cell r="AJ3077">
            <v>1401.9850601943231</v>
          </cell>
          <cell r="AM3077" t="str">
            <v>456881</v>
          </cell>
        </row>
        <row r="3078">
          <cell r="AJ3078">
            <v>1295.8345075599809</v>
          </cell>
          <cell r="AM3078" t="str">
            <v>456882</v>
          </cell>
        </row>
        <row r="3079">
          <cell r="AJ3079">
            <v>1261.3031124721131</v>
          </cell>
          <cell r="AM3079" t="str">
            <v>456883</v>
          </cell>
        </row>
        <row r="3080">
          <cell r="AJ3080">
            <v>1279.7693477597099</v>
          </cell>
          <cell r="AM3080" t="str">
            <v>456884</v>
          </cell>
        </row>
        <row r="3081">
          <cell r="AJ3081">
            <v>1371.354409123363</v>
          </cell>
          <cell r="AM3081" t="str">
            <v>456885</v>
          </cell>
        </row>
        <row r="3082">
          <cell r="AJ3082">
            <v>1610.464875481704</v>
          </cell>
          <cell r="AM3082" t="str">
            <v>456886</v>
          </cell>
        </row>
        <row r="3083">
          <cell r="AJ3083">
            <v>1948.3527020995141</v>
          </cell>
          <cell r="AM3083" t="str">
            <v>456887</v>
          </cell>
        </row>
        <row r="3084">
          <cell r="AJ3084">
            <v>2265.6518513994261</v>
          </cell>
          <cell r="AM3084" t="str">
            <v>456888</v>
          </cell>
        </row>
        <row r="3085">
          <cell r="AJ3085">
            <v>2424.0314368865738</v>
          </cell>
          <cell r="AM3085" t="str">
            <v>456889</v>
          </cell>
        </row>
        <row r="3086">
          <cell r="AJ3086">
            <v>2431.6532545690038</v>
          </cell>
          <cell r="AM3086" t="str">
            <v>4568810</v>
          </cell>
        </row>
        <row r="3087">
          <cell r="AJ3087">
            <v>2369.761362309509</v>
          </cell>
          <cell r="AM3087" t="str">
            <v>4568811</v>
          </cell>
        </row>
        <row r="3088">
          <cell r="AJ3088">
            <v>2297.167751360505</v>
          </cell>
          <cell r="AM3088" t="str">
            <v>4568812</v>
          </cell>
        </row>
        <row r="3089">
          <cell r="AJ3089">
            <v>2210.672323536186</v>
          </cell>
          <cell r="AM3089" t="str">
            <v>4568813</v>
          </cell>
        </row>
        <row r="3090">
          <cell r="AJ3090">
            <v>2146.4396251948051</v>
          </cell>
          <cell r="AM3090" t="str">
            <v>4568814</v>
          </cell>
        </row>
        <row r="3091">
          <cell r="AJ3091">
            <v>2098.7636337523122</v>
          </cell>
          <cell r="AM3091" t="str">
            <v>4568815</v>
          </cell>
        </row>
        <row r="3092">
          <cell r="AJ3092">
            <v>2200.8677569675128</v>
          </cell>
          <cell r="AM3092" t="str">
            <v>4568816</v>
          </cell>
        </row>
        <row r="3093">
          <cell r="AJ3093">
            <v>2443.8593639507822</v>
          </cell>
          <cell r="AM3093" t="str">
            <v>4568817</v>
          </cell>
        </row>
        <row r="3094">
          <cell r="AJ3094">
            <v>2675.2047975792289</v>
          </cell>
          <cell r="AM3094" t="str">
            <v>4568818</v>
          </cell>
        </row>
        <row r="3095">
          <cell r="AJ3095">
            <v>2751.2883363629139</v>
          </cell>
          <cell r="AM3095" t="str">
            <v>4568819</v>
          </cell>
        </row>
        <row r="3096">
          <cell r="AJ3096">
            <v>2587.2607451718259</v>
          </cell>
          <cell r="AM3096" t="str">
            <v>4568820</v>
          </cell>
        </row>
        <row r="3097">
          <cell r="AJ3097">
            <v>2327.2075303455899</v>
          </cell>
          <cell r="AM3097" t="str">
            <v>4568821</v>
          </cell>
        </row>
        <row r="3098">
          <cell r="AJ3098">
            <v>2022.3681304653501</v>
          </cell>
          <cell r="AM3098" t="str">
            <v>4568822</v>
          </cell>
        </row>
        <row r="3099">
          <cell r="AJ3099">
            <v>1757.966210406584</v>
          </cell>
          <cell r="AM3099" t="str">
            <v>4568823</v>
          </cell>
        </row>
        <row r="3100">
          <cell r="AJ3100">
            <v>1562.9572046669</v>
          </cell>
          <cell r="AM3100" t="str">
            <v>4568824</v>
          </cell>
        </row>
        <row r="3101">
          <cell r="AJ3101">
            <v>1328.1965699308821</v>
          </cell>
          <cell r="AM3101" t="str">
            <v>456891</v>
          </cell>
        </row>
        <row r="3102">
          <cell r="AJ3102">
            <v>1256.6838006055989</v>
          </cell>
          <cell r="AM3102" t="str">
            <v>456892</v>
          </cell>
        </row>
        <row r="3103">
          <cell r="AJ3103">
            <v>1212.022056352592</v>
          </cell>
          <cell r="AM3103" t="str">
            <v>456893</v>
          </cell>
        </row>
        <row r="3104">
          <cell r="AJ3104">
            <v>1204.6170752673791</v>
          </cell>
          <cell r="AM3104" t="str">
            <v>456894</v>
          </cell>
        </row>
        <row r="3105">
          <cell r="AJ3105">
            <v>1263.4742358425949</v>
          </cell>
          <cell r="AM3105" t="str">
            <v>456895</v>
          </cell>
        </row>
        <row r="3106">
          <cell r="AJ3106">
            <v>1469.2105694870961</v>
          </cell>
          <cell r="AM3106" t="str">
            <v>456896</v>
          </cell>
        </row>
        <row r="3107">
          <cell r="AJ3107">
            <v>1745.1496317312181</v>
          </cell>
          <cell r="AM3107" t="str">
            <v>456897</v>
          </cell>
        </row>
        <row r="3108">
          <cell r="AJ3108">
            <v>2027.4711110758831</v>
          </cell>
          <cell r="AM3108" t="str">
            <v>456898</v>
          </cell>
        </row>
        <row r="3109">
          <cell r="AJ3109">
            <v>2178.064329932201</v>
          </cell>
          <cell r="AM3109" t="str">
            <v>456899</v>
          </cell>
        </row>
        <row r="3110">
          <cell r="AJ3110">
            <v>2231.632858865245</v>
          </cell>
          <cell r="AM3110" t="str">
            <v>4568910</v>
          </cell>
        </row>
        <row r="3111">
          <cell r="AJ3111">
            <v>2209.6818326818552</v>
          </cell>
          <cell r="AM3111" t="str">
            <v>4568911</v>
          </cell>
        </row>
        <row r="3112">
          <cell r="AJ3112">
            <v>2163.1453453934432</v>
          </cell>
          <cell r="AM3112" t="str">
            <v>4568912</v>
          </cell>
        </row>
        <row r="3113">
          <cell r="AJ3113">
            <v>2104.6199153996399</v>
          </cell>
          <cell r="AM3113" t="str">
            <v>4568913</v>
          </cell>
        </row>
        <row r="3114">
          <cell r="AJ3114">
            <v>2054.4277455563288</v>
          </cell>
          <cell r="AM3114" t="str">
            <v>4568914</v>
          </cell>
        </row>
        <row r="3115">
          <cell r="AJ3115">
            <v>2046.4560477109001</v>
          </cell>
          <cell r="AM3115" t="str">
            <v>4568915</v>
          </cell>
        </row>
        <row r="3116">
          <cell r="AJ3116">
            <v>2148.6971356230752</v>
          </cell>
          <cell r="AM3116" t="str">
            <v>4568916</v>
          </cell>
        </row>
        <row r="3117">
          <cell r="AJ3117">
            <v>2397.2165663246928</v>
          </cell>
          <cell r="AM3117" t="str">
            <v>4568917</v>
          </cell>
        </row>
        <row r="3118">
          <cell r="AJ3118">
            <v>2614.569931270039</v>
          </cell>
          <cell r="AM3118" t="str">
            <v>4568918</v>
          </cell>
        </row>
        <row r="3119">
          <cell r="AJ3119">
            <v>2701.4192496804289</v>
          </cell>
          <cell r="AM3119" t="str">
            <v>4568919</v>
          </cell>
        </row>
        <row r="3120">
          <cell r="AJ3120">
            <v>2567.5963928711221</v>
          </cell>
          <cell r="AM3120" t="str">
            <v>4568920</v>
          </cell>
        </row>
        <row r="3121">
          <cell r="AJ3121">
            <v>2319.2225429091181</v>
          </cell>
          <cell r="AM3121" t="str">
            <v>4568921</v>
          </cell>
        </row>
        <row r="3122">
          <cell r="AJ3122">
            <v>1979.810027213194</v>
          </cell>
          <cell r="AM3122" t="str">
            <v>4568922</v>
          </cell>
        </row>
        <row r="3123">
          <cell r="AJ3123">
            <v>1645.462882173051</v>
          </cell>
          <cell r="AM3123" t="str">
            <v>4568923</v>
          </cell>
        </row>
        <row r="3124">
          <cell r="AJ3124">
            <v>1387.8099361040511</v>
          </cell>
          <cell r="AM3124" t="str">
            <v>4568924</v>
          </cell>
        </row>
        <row r="3125">
          <cell r="AJ3125">
            <v>1291.4611449387201</v>
          </cell>
          <cell r="AM3125" t="str">
            <v>456901</v>
          </cell>
        </row>
        <row r="3126">
          <cell r="AJ3126">
            <v>1223.7419515385441</v>
          </cell>
          <cell r="AM3126" t="str">
            <v>456902</v>
          </cell>
        </row>
        <row r="3127">
          <cell r="AJ3127">
            <v>1197.0816289782481</v>
          </cell>
          <cell r="AM3127" t="str">
            <v>456903</v>
          </cell>
        </row>
        <row r="3128">
          <cell r="AJ3128">
            <v>1200.225710620834</v>
          </cell>
          <cell r="AM3128" t="str">
            <v>456904</v>
          </cell>
        </row>
        <row r="3129">
          <cell r="AJ3129">
            <v>1274.6732332916481</v>
          </cell>
          <cell r="AM3129" t="str">
            <v>456905</v>
          </cell>
        </row>
        <row r="3130">
          <cell r="AJ3130">
            <v>1471.1428923731869</v>
          </cell>
          <cell r="AM3130" t="str">
            <v>456906</v>
          </cell>
        </row>
        <row r="3131">
          <cell r="AJ3131">
            <v>1777.1644971094929</v>
          </cell>
          <cell r="AM3131" t="str">
            <v>456907</v>
          </cell>
        </row>
        <row r="3132">
          <cell r="AJ3132">
            <v>2062.4039603628612</v>
          </cell>
          <cell r="AM3132" t="str">
            <v>456908</v>
          </cell>
        </row>
        <row r="3133">
          <cell r="AJ3133">
            <v>2220.632301569045</v>
          </cell>
          <cell r="AM3133" t="str">
            <v>456909</v>
          </cell>
        </row>
        <row r="3134">
          <cell r="AJ3134">
            <v>2228.3472148316091</v>
          </cell>
          <cell r="AM3134" t="str">
            <v>4569010</v>
          </cell>
        </row>
        <row r="3135">
          <cell r="AJ3135">
            <v>2188.3314493260441</v>
          </cell>
          <cell r="AM3135" t="str">
            <v>4569011</v>
          </cell>
        </row>
        <row r="3136">
          <cell r="AJ3136">
            <v>2116.343486491256</v>
          </cell>
          <cell r="AM3136" t="str">
            <v>4569012</v>
          </cell>
        </row>
        <row r="3137">
          <cell r="AJ3137">
            <v>2042.286543985296</v>
          </cell>
          <cell r="AM3137" t="str">
            <v>4569013</v>
          </cell>
        </row>
        <row r="3138">
          <cell r="AJ3138">
            <v>1954.024852478901</v>
          </cell>
          <cell r="AM3138" t="str">
            <v>4569014</v>
          </cell>
        </row>
        <row r="3139">
          <cell r="AJ3139">
            <v>1916.0567277845121</v>
          </cell>
          <cell r="AM3139" t="str">
            <v>4569015</v>
          </cell>
        </row>
        <row r="3140">
          <cell r="AJ3140">
            <v>1973.440740166295</v>
          </cell>
          <cell r="AM3140" t="str">
            <v>4569016</v>
          </cell>
        </row>
        <row r="3141">
          <cell r="AJ3141">
            <v>2203.977249016596</v>
          </cell>
          <cell r="AM3141" t="str">
            <v>4569017</v>
          </cell>
        </row>
        <row r="3142">
          <cell r="AJ3142">
            <v>2437.7588179488498</v>
          </cell>
          <cell r="AM3142" t="str">
            <v>4569018</v>
          </cell>
        </row>
        <row r="3143">
          <cell r="AJ3143">
            <v>2554.8647443546201</v>
          </cell>
          <cell r="AM3143" t="str">
            <v>4569019</v>
          </cell>
        </row>
        <row r="3144">
          <cell r="AJ3144">
            <v>2456.347582993053</v>
          </cell>
          <cell r="AM3144" t="str">
            <v>4569020</v>
          </cell>
        </row>
        <row r="3145">
          <cell r="AJ3145">
            <v>2236.7306672113732</v>
          </cell>
          <cell r="AM3145" t="str">
            <v>4569021</v>
          </cell>
        </row>
        <row r="3146">
          <cell r="AJ3146">
            <v>1977.214968717617</v>
          </cell>
          <cell r="AM3146" t="str">
            <v>4569022</v>
          </cell>
        </row>
        <row r="3147">
          <cell r="AJ3147">
            <v>1715.374444302123</v>
          </cell>
          <cell r="AM3147" t="str">
            <v>4569023</v>
          </cell>
        </row>
        <row r="3148">
          <cell r="AJ3148">
            <v>1542.950326561785</v>
          </cell>
          <cell r="AM3148" t="str">
            <v>4569024</v>
          </cell>
        </row>
        <row r="3149">
          <cell r="AJ3149">
            <v>1480.564920967041</v>
          </cell>
          <cell r="AM3149" t="str">
            <v>456911</v>
          </cell>
        </row>
        <row r="3150">
          <cell r="AJ3150">
            <v>1415.8134502258949</v>
          </cell>
          <cell r="AM3150" t="str">
            <v>456912</v>
          </cell>
        </row>
        <row r="3151">
          <cell r="AJ3151">
            <v>1353.9694155691591</v>
          </cell>
          <cell r="AM3151" t="str">
            <v>456913</v>
          </cell>
        </row>
        <row r="3152">
          <cell r="AJ3152">
            <v>1356.6230200406551</v>
          </cell>
          <cell r="AM3152" t="str">
            <v>456914</v>
          </cell>
        </row>
        <row r="3153">
          <cell r="AJ3153">
            <v>1426.9588060317269</v>
          </cell>
          <cell r="AM3153" t="str">
            <v>456915</v>
          </cell>
        </row>
        <row r="3154">
          <cell r="AJ3154">
            <v>1644.7610678202079</v>
          </cell>
          <cell r="AM3154" t="str">
            <v>456916</v>
          </cell>
        </row>
        <row r="3155">
          <cell r="AJ3155">
            <v>1903.2333161220481</v>
          </cell>
          <cell r="AM3155" t="str">
            <v>456917</v>
          </cell>
        </row>
        <row r="3156">
          <cell r="AJ3156">
            <v>2173.533008855361</v>
          </cell>
          <cell r="AM3156" t="str">
            <v>456918</v>
          </cell>
        </row>
        <row r="3157">
          <cell r="AJ3157">
            <v>2304.5583211638618</v>
          </cell>
          <cell r="AM3157" t="str">
            <v>456919</v>
          </cell>
        </row>
        <row r="3158">
          <cell r="AJ3158">
            <v>2340.001943172048</v>
          </cell>
          <cell r="AM3158" t="str">
            <v>4569110</v>
          </cell>
        </row>
        <row r="3159">
          <cell r="AJ3159">
            <v>2304.4561191704538</v>
          </cell>
          <cell r="AM3159" t="str">
            <v>4569111</v>
          </cell>
        </row>
        <row r="3160">
          <cell r="AJ3160">
            <v>2264.3050024037329</v>
          </cell>
          <cell r="AM3160" t="str">
            <v>4569112</v>
          </cell>
        </row>
        <row r="3161">
          <cell r="AJ3161">
            <v>2224.2875510175959</v>
          </cell>
          <cell r="AM3161" t="str">
            <v>4569113</v>
          </cell>
        </row>
        <row r="3162">
          <cell r="AJ3162">
            <v>2164.2660999391651</v>
          </cell>
          <cell r="AM3162" t="str">
            <v>4569114</v>
          </cell>
        </row>
        <row r="3163">
          <cell r="AJ3163">
            <v>2126.428873475817</v>
          </cell>
          <cell r="AM3163" t="str">
            <v>4569115</v>
          </cell>
        </row>
        <row r="3164">
          <cell r="AJ3164">
            <v>2209.6593634647302</v>
          </cell>
          <cell r="AM3164" t="str">
            <v>4569116</v>
          </cell>
        </row>
        <row r="3165">
          <cell r="AJ3165">
            <v>2454.4119777588721</v>
          </cell>
          <cell r="AM3165" t="str">
            <v>4569117</v>
          </cell>
        </row>
        <row r="3166">
          <cell r="AJ3166">
            <v>2681.1030458744372</v>
          </cell>
          <cell r="AM3166" t="str">
            <v>4569118</v>
          </cell>
        </row>
        <row r="3167">
          <cell r="AJ3167">
            <v>2776.4231190801761</v>
          </cell>
          <cell r="AM3167" t="str">
            <v>4569119</v>
          </cell>
        </row>
        <row r="3168">
          <cell r="AJ3168">
            <v>2644.750538002595</v>
          </cell>
          <cell r="AM3168" t="str">
            <v>4569120</v>
          </cell>
        </row>
        <row r="3169">
          <cell r="AJ3169">
            <v>2397.222919845974</v>
          </cell>
          <cell r="AM3169" t="str">
            <v>4569121</v>
          </cell>
        </row>
        <row r="3170">
          <cell r="AJ3170">
            <v>2057.2565208537899</v>
          </cell>
          <cell r="AM3170" t="str">
            <v>4569122</v>
          </cell>
        </row>
        <row r="3171">
          <cell r="AJ3171">
            <v>1735.6077189928981</v>
          </cell>
          <cell r="AM3171" t="str">
            <v>4569123</v>
          </cell>
        </row>
        <row r="3172">
          <cell r="AJ3172">
            <v>1480.6580343891269</v>
          </cell>
          <cell r="AM3172" t="str">
            <v>4569124</v>
          </cell>
        </row>
        <row r="3173">
          <cell r="AJ3173">
            <v>1367.2418289429111</v>
          </cell>
          <cell r="AM3173" t="str">
            <v>456921</v>
          </cell>
        </row>
        <row r="3174">
          <cell r="AJ3174">
            <v>1295.0496477447609</v>
          </cell>
          <cell r="AM3174" t="str">
            <v>456922</v>
          </cell>
        </row>
        <row r="3175">
          <cell r="AJ3175">
            <v>1292.604494457217</v>
          </cell>
          <cell r="AM3175" t="str">
            <v>456923</v>
          </cell>
        </row>
        <row r="3176">
          <cell r="AJ3176">
            <v>1325.487728075095</v>
          </cell>
          <cell r="AM3176" t="str">
            <v>456924</v>
          </cell>
        </row>
        <row r="3177">
          <cell r="AJ3177">
            <v>1407.74381109665</v>
          </cell>
          <cell r="AM3177" t="str">
            <v>456925</v>
          </cell>
        </row>
        <row r="3178">
          <cell r="AJ3178">
            <v>1629.416100895691</v>
          </cell>
          <cell r="AM3178" t="str">
            <v>456926</v>
          </cell>
        </row>
        <row r="3179">
          <cell r="AJ3179">
            <v>1938.8807612603459</v>
          </cell>
          <cell r="AM3179" t="str">
            <v>456927</v>
          </cell>
        </row>
        <row r="3180">
          <cell r="AJ3180">
            <v>2263.2711794030629</v>
          </cell>
          <cell r="AM3180" t="str">
            <v>456928</v>
          </cell>
        </row>
        <row r="3181">
          <cell r="AJ3181">
            <v>2430.2601861746398</v>
          </cell>
          <cell r="AM3181" t="str">
            <v>456929</v>
          </cell>
        </row>
        <row r="3182">
          <cell r="AJ3182">
            <v>2467.046710468971</v>
          </cell>
          <cell r="AM3182" t="str">
            <v>4569210</v>
          </cell>
        </row>
        <row r="3183">
          <cell r="AJ3183">
            <v>2400.9702922094152</v>
          </cell>
          <cell r="AM3183" t="str">
            <v>4569211</v>
          </cell>
        </row>
        <row r="3184">
          <cell r="AJ3184">
            <v>2320.0335869188361</v>
          </cell>
          <cell r="AM3184" t="str">
            <v>4569212</v>
          </cell>
        </row>
        <row r="3185">
          <cell r="AJ3185">
            <v>2231.276800025616</v>
          </cell>
          <cell r="AM3185" t="str">
            <v>4569213</v>
          </cell>
        </row>
        <row r="3186">
          <cell r="AJ3186">
            <v>2151.332099036686</v>
          </cell>
          <cell r="AM3186" t="str">
            <v>4569214</v>
          </cell>
        </row>
        <row r="3187">
          <cell r="AJ3187">
            <v>2098.659853775906</v>
          </cell>
          <cell r="AM3187" t="str">
            <v>4569215</v>
          </cell>
        </row>
        <row r="3188">
          <cell r="AJ3188">
            <v>2166.8818311736959</v>
          </cell>
          <cell r="AM3188" t="str">
            <v>4569216</v>
          </cell>
        </row>
        <row r="3189">
          <cell r="AJ3189">
            <v>2403.1007240634772</v>
          </cell>
          <cell r="AM3189" t="str">
            <v>4569217</v>
          </cell>
        </row>
        <row r="3190">
          <cell r="AJ3190">
            <v>2656.168502746641</v>
          </cell>
          <cell r="AM3190" t="str">
            <v>4569218</v>
          </cell>
        </row>
        <row r="3191">
          <cell r="AJ3191">
            <v>2790.6622671403761</v>
          </cell>
          <cell r="AM3191" t="str">
            <v>4569219</v>
          </cell>
        </row>
        <row r="3192">
          <cell r="AJ3192">
            <v>2702.3381935695811</v>
          </cell>
          <cell r="AM3192" t="str">
            <v>4569220</v>
          </cell>
        </row>
        <row r="3193">
          <cell r="AJ3193">
            <v>2475.6385260693082</v>
          </cell>
          <cell r="AM3193" t="str">
            <v>4569221</v>
          </cell>
        </row>
        <row r="3194">
          <cell r="AJ3194">
            <v>2171.0137899830761</v>
          </cell>
          <cell r="AM3194" t="str">
            <v>4569222</v>
          </cell>
        </row>
        <row r="3195">
          <cell r="AJ3195">
            <v>1858.9990172332889</v>
          </cell>
          <cell r="AM3195" t="str">
            <v>4569223</v>
          </cell>
        </row>
        <row r="3196">
          <cell r="AJ3196">
            <v>1605.7294181175889</v>
          </cell>
          <cell r="AM3196" t="str">
            <v>4569224</v>
          </cell>
        </row>
        <row r="3197">
          <cell r="AJ3197">
            <v>1437.5146566480071</v>
          </cell>
          <cell r="AM3197" t="str">
            <v>456931</v>
          </cell>
        </row>
        <row r="3198">
          <cell r="AJ3198">
            <v>1308.6025843206739</v>
          </cell>
          <cell r="AM3198" t="str">
            <v>456932</v>
          </cell>
        </row>
        <row r="3199">
          <cell r="AJ3199">
            <v>1249.582452375533</v>
          </cell>
          <cell r="AM3199" t="str">
            <v>456933</v>
          </cell>
        </row>
        <row r="3200">
          <cell r="AJ3200">
            <v>1279.1734416818599</v>
          </cell>
          <cell r="AM3200" t="str">
            <v>456934</v>
          </cell>
        </row>
        <row r="3201">
          <cell r="AJ3201">
            <v>1403.2657573907229</v>
          </cell>
          <cell r="AM3201" t="str">
            <v>456935</v>
          </cell>
        </row>
        <row r="3202">
          <cell r="AJ3202">
            <v>1651.1594056121271</v>
          </cell>
          <cell r="AM3202" t="str">
            <v>456936</v>
          </cell>
        </row>
        <row r="3203">
          <cell r="AJ3203">
            <v>1947.725292640861</v>
          </cell>
          <cell r="AM3203" t="str">
            <v>456937</v>
          </cell>
        </row>
        <row r="3204">
          <cell r="AJ3204">
            <v>2236.195734203583</v>
          </cell>
          <cell r="AM3204" t="str">
            <v>456938</v>
          </cell>
        </row>
        <row r="3205">
          <cell r="AJ3205">
            <v>2390.7281633988919</v>
          </cell>
          <cell r="AM3205" t="str">
            <v>456939</v>
          </cell>
        </row>
        <row r="3206">
          <cell r="AJ3206">
            <v>2436.875367025923</v>
          </cell>
          <cell r="AM3206" t="str">
            <v>4569310</v>
          </cell>
        </row>
        <row r="3207">
          <cell r="AJ3207">
            <v>2402.9730698470339</v>
          </cell>
          <cell r="AM3207" t="str">
            <v>4569311</v>
          </cell>
        </row>
        <row r="3208">
          <cell r="AJ3208">
            <v>2348.6181573661379</v>
          </cell>
          <cell r="AM3208" t="str">
            <v>4569312</v>
          </cell>
        </row>
        <row r="3209">
          <cell r="AJ3209">
            <v>2303.216314869077</v>
          </cell>
          <cell r="AM3209" t="str">
            <v>4569313</v>
          </cell>
        </row>
        <row r="3210">
          <cell r="AJ3210">
            <v>2263.5644820850698</v>
          </cell>
          <cell r="AM3210" t="str">
            <v>4569314</v>
          </cell>
        </row>
        <row r="3211">
          <cell r="AJ3211">
            <v>2241.8500728581098</v>
          </cell>
          <cell r="AM3211" t="str">
            <v>4569315</v>
          </cell>
        </row>
        <row r="3212">
          <cell r="AJ3212">
            <v>2288.300346069751</v>
          </cell>
          <cell r="AM3212" t="str">
            <v>4569316</v>
          </cell>
        </row>
        <row r="3213">
          <cell r="AJ3213">
            <v>2454.2220765613929</v>
          </cell>
          <cell r="AM3213" t="str">
            <v>4569317</v>
          </cell>
        </row>
        <row r="3214">
          <cell r="AJ3214">
            <v>2619.7416963758842</v>
          </cell>
          <cell r="AM3214" t="str">
            <v>4569318</v>
          </cell>
        </row>
        <row r="3215">
          <cell r="AJ3215">
            <v>2700.3448522382459</v>
          </cell>
          <cell r="AM3215" t="str">
            <v>4569319</v>
          </cell>
        </row>
        <row r="3216">
          <cell r="AJ3216">
            <v>2604.2203986463678</v>
          </cell>
          <cell r="AM3216" t="str">
            <v>4569320</v>
          </cell>
        </row>
        <row r="3217">
          <cell r="AJ3217">
            <v>2415.8677957316181</v>
          </cell>
          <cell r="AM3217" t="str">
            <v>4569321</v>
          </cell>
        </row>
        <row r="3218">
          <cell r="AJ3218">
            <v>2136.7247181825278</v>
          </cell>
          <cell r="AM3218" t="str">
            <v>4569322</v>
          </cell>
        </row>
        <row r="3219">
          <cell r="AJ3219">
            <v>1874.1167246113041</v>
          </cell>
          <cell r="AM3219" t="str">
            <v>4569323</v>
          </cell>
        </row>
        <row r="3220">
          <cell r="AJ3220">
            <v>1661.682747577235</v>
          </cell>
          <cell r="AM3220" t="str">
            <v>4569324</v>
          </cell>
        </row>
        <row r="3221">
          <cell r="AJ3221">
            <v>1499.9673302089641</v>
          </cell>
          <cell r="AM3221" t="str">
            <v>456941</v>
          </cell>
        </row>
        <row r="3222">
          <cell r="AJ3222">
            <v>1405.9124881458499</v>
          </cell>
          <cell r="AM3222" t="str">
            <v>456942</v>
          </cell>
        </row>
        <row r="3223">
          <cell r="AJ3223">
            <v>1348.411999900798</v>
          </cell>
          <cell r="AM3223" t="str">
            <v>456943</v>
          </cell>
        </row>
        <row r="3224">
          <cell r="AJ3224">
            <v>1352.127448679599</v>
          </cell>
          <cell r="AM3224" t="str">
            <v>456944</v>
          </cell>
        </row>
        <row r="3225">
          <cell r="AJ3225">
            <v>1430.829233202825</v>
          </cell>
          <cell r="AM3225" t="str">
            <v>456945</v>
          </cell>
        </row>
        <row r="3226">
          <cell r="AJ3226">
            <v>1651.971698366571</v>
          </cell>
          <cell r="AM3226" t="str">
            <v>456946</v>
          </cell>
        </row>
        <row r="3227">
          <cell r="AJ3227">
            <v>1965.9884714483919</v>
          </cell>
          <cell r="AM3227" t="str">
            <v>456947</v>
          </cell>
        </row>
        <row r="3228">
          <cell r="AJ3228">
            <v>2269.4463241677358</v>
          </cell>
          <cell r="AM3228" t="str">
            <v>456948</v>
          </cell>
        </row>
        <row r="3229">
          <cell r="AJ3229">
            <v>2413.5804333091369</v>
          </cell>
          <cell r="AM3229" t="str">
            <v>456949</v>
          </cell>
        </row>
        <row r="3230">
          <cell r="AJ3230">
            <v>2402.1393823614362</v>
          </cell>
          <cell r="AM3230" t="str">
            <v>4569410</v>
          </cell>
        </row>
        <row r="3231">
          <cell r="AJ3231">
            <v>2336.987194376085</v>
          </cell>
          <cell r="AM3231" t="str">
            <v>4569411</v>
          </cell>
        </row>
        <row r="3232">
          <cell r="AJ3232">
            <v>2287.2868509435889</v>
          </cell>
          <cell r="AM3232" t="str">
            <v>4569412</v>
          </cell>
        </row>
        <row r="3233">
          <cell r="AJ3233">
            <v>2255.5913581750201</v>
          </cell>
          <cell r="AM3233" t="str">
            <v>4569413</v>
          </cell>
        </row>
        <row r="3234">
          <cell r="AJ3234">
            <v>2207.4278031553322</v>
          </cell>
          <cell r="AM3234" t="str">
            <v>4569414</v>
          </cell>
        </row>
        <row r="3235">
          <cell r="AJ3235">
            <v>2174.0751183659031</v>
          </cell>
          <cell r="AM3235" t="str">
            <v>4569415</v>
          </cell>
        </row>
        <row r="3236">
          <cell r="AJ3236">
            <v>2220.4291867175962</v>
          </cell>
          <cell r="AM3236" t="str">
            <v>4569416</v>
          </cell>
        </row>
        <row r="3237">
          <cell r="AJ3237">
            <v>2450.161148022873</v>
          </cell>
          <cell r="AM3237" t="str">
            <v>4569417</v>
          </cell>
        </row>
        <row r="3238">
          <cell r="AJ3238">
            <v>2679.5061197020641</v>
          </cell>
          <cell r="AM3238" t="str">
            <v>4569418</v>
          </cell>
        </row>
        <row r="3239">
          <cell r="AJ3239">
            <v>2814.505000717897</v>
          </cell>
          <cell r="AM3239" t="str">
            <v>4569419</v>
          </cell>
        </row>
        <row r="3240">
          <cell r="AJ3240">
            <v>2697.4633359071349</v>
          </cell>
          <cell r="AM3240" t="str">
            <v>4569420</v>
          </cell>
        </row>
        <row r="3241">
          <cell r="AJ3241">
            <v>2456.739451301793</v>
          </cell>
          <cell r="AM3241" t="str">
            <v>4569421</v>
          </cell>
        </row>
        <row r="3242">
          <cell r="AJ3242">
            <v>2126.2865910990831</v>
          </cell>
          <cell r="AM3242" t="str">
            <v>4569422</v>
          </cell>
        </row>
        <row r="3243">
          <cell r="AJ3243">
            <v>1803.575832801429</v>
          </cell>
          <cell r="AM3243" t="str">
            <v>4569423</v>
          </cell>
        </row>
        <row r="3244">
          <cell r="AJ3244">
            <v>1556.903689778517</v>
          </cell>
          <cell r="AM3244" t="str">
            <v>4569424</v>
          </cell>
        </row>
        <row r="3245">
          <cell r="AJ3245">
            <v>1425.5506058281801</v>
          </cell>
          <cell r="AM3245" t="str">
            <v>456951</v>
          </cell>
        </row>
        <row r="3246">
          <cell r="AJ3246">
            <v>1346.078025672653</v>
          </cell>
          <cell r="AM3246" t="str">
            <v>456952</v>
          </cell>
        </row>
        <row r="3247">
          <cell r="AJ3247">
            <v>1307.7280802300261</v>
          </cell>
          <cell r="AM3247" t="str">
            <v>456953</v>
          </cell>
        </row>
        <row r="3248">
          <cell r="AJ3248">
            <v>1325.2055107330341</v>
          </cell>
          <cell r="AM3248" t="str">
            <v>456954</v>
          </cell>
        </row>
        <row r="3249">
          <cell r="AJ3249">
            <v>1414.429171558553</v>
          </cell>
          <cell r="AM3249" t="str">
            <v>456955</v>
          </cell>
        </row>
        <row r="3250">
          <cell r="AJ3250">
            <v>1626.035746580598</v>
          </cell>
          <cell r="AM3250" t="str">
            <v>456956</v>
          </cell>
        </row>
        <row r="3251">
          <cell r="AJ3251">
            <v>1914.3116231963891</v>
          </cell>
          <cell r="AM3251" t="str">
            <v>456957</v>
          </cell>
        </row>
        <row r="3252">
          <cell r="AJ3252">
            <v>2195.2799536168859</v>
          </cell>
          <cell r="AM3252" t="str">
            <v>456958</v>
          </cell>
        </row>
        <row r="3253">
          <cell r="AJ3253">
            <v>2349.5912086454819</v>
          </cell>
          <cell r="AM3253" t="str">
            <v>456959</v>
          </cell>
        </row>
        <row r="3254">
          <cell r="AJ3254">
            <v>2386.557993642175</v>
          </cell>
          <cell r="AM3254" t="str">
            <v>4569510</v>
          </cell>
        </row>
        <row r="3255">
          <cell r="AJ3255">
            <v>2366.4551620554671</v>
          </cell>
          <cell r="AM3255" t="str">
            <v>4569511</v>
          </cell>
        </row>
        <row r="3256">
          <cell r="AJ3256">
            <v>2330.4979973648192</v>
          </cell>
          <cell r="AM3256" t="str">
            <v>4569512</v>
          </cell>
        </row>
        <row r="3257">
          <cell r="AJ3257">
            <v>2285.0083518825099</v>
          </cell>
          <cell r="AM3257" t="str">
            <v>4569513</v>
          </cell>
        </row>
        <row r="3258">
          <cell r="AJ3258">
            <v>2249.0368431678121</v>
          </cell>
          <cell r="AM3258" t="str">
            <v>4569514</v>
          </cell>
        </row>
        <row r="3259">
          <cell r="AJ3259">
            <v>2236.2667432611688</v>
          </cell>
          <cell r="AM3259" t="str">
            <v>4569515</v>
          </cell>
        </row>
        <row r="3260">
          <cell r="AJ3260">
            <v>2299.3343458466702</v>
          </cell>
          <cell r="AM3260" t="str">
            <v>4569516</v>
          </cell>
        </row>
        <row r="3261">
          <cell r="AJ3261">
            <v>2506.372740982893</v>
          </cell>
          <cell r="AM3261" t="str">
            <v>4569517</v>
          </cell>
        </row>
        <row r="3262">
          <cell r="AJ3262">
            <v>2743.6638076013978</v>
          </cell>
          <cell r="AM3262" t="str">
            <v>4569518</v>
          </cell>
        </row>
        <row r="3263">
          <cell r="AJ3263">
            <v>2879.2254649333222</v>
          </cell>
          <cell r="AM3263" t="str">
            <v>4569519</v>
          </cell>
        </row>
        <row r="3264">
          <cell r="AJ3264">
            <v>2760.8960228981541</v>
          </cell>
          <cell r="AM3264" t="str">
            <v>4569520</v>
          </cell>
        </row>
        <row r="3265">
          <cell r="AJ3265">
            <v>2466.613651555348</v>
          </cell>
          <cell r="AM3265" t="str">
            <v>4569521</v>
          </cell>
        </row>
        <row r="3266">
          <cell r="AJ3266">
            <v>2107.604079333079</v>
          </cell>
          <cell r="AM3266" t="str">
            <v>4569522</v>
          </cell>
        </row>
        <row r="3267">
          <cell r="AJ3267">
            <v>1773.841385587554</v>
          </cell>
          <cell r="AM3267" t="str">
            <v>4569523</v>
          </cell>
        </row>
        <row r="3268">
          <cell r="AJ3268">
            <v>1542.5591878661451</v>
          </cell>
          <cell r="AM3268" t="str">
            <v>4569524</v>
          </cell>
        </row>
        <row r="3269">
          <cell r="AJ3269">
            <v>1317.8788737229891</v>
          </cell>
          <cell r="AM3269" t="str">
            <v>456961</v>
          </cell>
        </row>
        <row r="3270">
          <cell r="AJ3270">
            <v>1235.068836181071</v>
          </cell>
          <cell r="AM3270" t="str">
            <v>456962</v>
          </cell>
        </row>
        <row r="3271">
          <cell r="AJ3271">
            <v>1182.032865997387</v>
          </cell>
          <cell r="AM3271" t="str">
            <v>456963</v>
          </cell>
        </row>
        <row r="3272">
          <cell r="AJ3272">
            <v>1183.0123843065139</v>
          </cell>
          <cell r="AM3272" t="str">
            <v>456964</v>
          </cell>
        </row>
        <row r="3273">
          <cell r="AJ3273">
            <v>1257.557667470252</v>
          </cell>
          <cell r="AM3273" t="str">
            <v>456965</v>
          </cell>
        </row>
        <row r="3274">
          <cell r="AJ3274">
            <v>1477.252667834397</v>
          </cell>
          <cell r="AM3274" t="str">
            <v>456966</v>
          </cell>
        </row>
        <row r="3275">
          <cell r="AJ3275">
            <v>1793.0411215386509</v>
          </cell>
          <cell r="AM3275" t="str">
            <v>456967</v>
          </cell>
        </row>
        <row r="3276">
          <cell r="AJ3276">
            <v>2112.1729008044458</v>
          </cell>
          <cell r="AM3276" t="str">
            <v>456968</v>
          </cell>
        </row>
        <row r="3277">
          <cell r="AJ3277">
            <v>2294.9245647248508</v>
          </cell>
          <cell r="AM3277" t="str">
            <v>456969</v>
          </cell>
        </row>
        <row r="3278">
          <cell r="AJ3278">
            <v>2330.082435897531</v>
          </cell>
          <cell r="AM3278" t="str">
            <v>4569610</v>
          </cell>
        </row>
        <row r="3279">
          <cell r="AJ3279">
            <v>2277.737249630738</v>
          </cell>
          <cell r="AM3279" t="str">
            <v>4569611</v>
          </cell>
        </row>
        <row r="3280">
          <cell r="AJ3280">
            <v>2205.2686972984211</v>
          </cell>
          <cell r="AM3280" t="str">
            <v>4569612</v>
          </cell>
        </row>
        <row r="3281">
          <cell r="AJ3281">
            <v>2138.340079811187</v>
          </cell>
          <cell r="AM3281" t="str">
            <v>4569613</v>
          </cell>
        </row>
        <row r="3282">
          <cell r="AJ3282">
            <v>2103.1681093180318</v>
          </cell>
          <cell r="AM3282" t="str">
            <v>4569614</v>
          </cell>
        </row>
        <row r="3283">
          <cell r="AJ3283">
            <v>2107.637021505845</v>
          </cell>
          <cell r="AM3283" t="str">
            <v>4569615</v>
          </cell>
        </row>
        <row r="3284">
          <cell r="AJ3284">
            <v>2183.7219660285982</v>
          </cell>
          <cell r="AM3284" t="str">
            <v>4569616</v>
          </cell>
        </row>
        <row r="3285">
          <cell r="AJ3285">
            <v>2410.797629427962</v>
          </cell>
          <cell r="AM3285" t="str">
            <v>4569617</v>
          </cell>
        </row>
        <row r="3286">
          <cell r="AJ3286">
            <v>2631.3056394061819</v>
          </cell>
          <cell r="AM3286" t="str">
            <v>4569618</v>
          </cell>
        </row>
        <row r="3287">
          <cell r="AJ3287">
            <v>2760.913083611902</v>
          </cell>
          <cell r="AM3287" t="str">
            <v>4569619</v>
          </cell>
        </row>
        <row r="3288">
          <cell r="AJ3288">
            <v>2651.1954793603581</v>
          </cell>
          <cell r="AM3288" t="str">
            <v>4569620</v>
          </cell>
        </row>
        <row r="3289">
          <cell r="AJ3289">
            <v>2417.6654975602651</v>
          </cell>
          <cell r="AM3289" t="str">
            <v>4569621</v>
          </cell>
        </row>
        <row r="3290">
          <cell r="AJ3290">
            <v>2094.7223393718059</v>
          </cell>
          <cell r="AM3290" t="str">
            <v>4569622</v>
          </cell>
        </row>
        <row r="3291">
          <cell r="AJ3291">
            <v>1785.0353834209609</v>
          </cell>
          <cell r="AM3291" t="str">
            <v>4569623</v>
          </cell>
        </row>
        <row r="3292">
          <cell r="AJ3292">
            <v>1508.421996598086</v>
          </cell>
          <cell r="AM3292" t="str">
            <v>4569624</v>
          </cell>
        </row>
        <row r="3293">
          <cell r="AJ3293">
            <v>1315.62881095238</v>
          </cell>
          <cell r="AM3293" t="str">
            <v>456971</v>
          </cell>
        </row>
        <row r="3294">
          <cell r="AJ3294">
            <v>1185.4778248275491</v>
          </cell>
          <cell r="AM3294" t="str">
            <v>456972</v>
          </cell>
        </row>
        <row r="3295">
          <cell r="AJ3295">
            <v>1133.6151948249651</v>
          </cell>
          <cell r="AM3295" t="str">
            <v>456973</v>
          </cell>
        </row>
        <row r="3296">
          <cell r="AJ3296">
            <v>1137.4443790489361</v>
          </cell>
          <cell r="AM3296" t="str">
            <v>456974</v>
          </cell>
        </row>
        <row r="3297">
          <cell r="AJ3297">
            <v>1214.074410525863</v>
          </cell>
          <cell r="AM3297" t="str">
            <v>456975</v>
          </cell>
        </row>
        <row r="3298">
          <cell r="AJ3298">
            <v>1432.406267490124</v>
          </cell>
          <cell r="AM3298" t="str">
            <v>456976</v>
          </cell>
        </row>
        <row r="3299">
          <cell r="AJ3299">
            <v>1748.0427095875441</v>
          </cell>
          <cell r="AM3299" t="str">
            <v>456977</v>
          </cell>
        </row>
        <row r="3300">
          <cell r="AJ3300">
            <v>2067.4018820244842</v>
          </cell>
          <cell r="AM3300" t="str">
            <v>456978</v>
          </cell>
        </row>
        <row r="3301">
          <cell r="AJ3301">
            <v>2237.9263718293009</v>
          </cell>
          <cell r="AM3301" t="str">
            <v>456979</v>
          </cell>
        </row>
        <row r="3302">
          <cell r="AJ3302">
            <v>2276.8433955190521</v>
          </cell>
          <cell r="AM3302" t="str">
            <v>4569710</v>
          </cell>
        </row>
        <row r="3303">
          <cell r="AJ3303">
            <v>2256.9779078900101</v>
          </cell>
          <cell r="AM3303" t="str">
            <v>4569711</v>
          </cell>
        </row>
        <row r="3304">
          <cell r="AJ3304">
            <v>2228.6067974471921</v>
          </cell>
          <cell r="AM3304" t="str">
            <v>4569712</v>
          </cell>
        </row>
        <row r="3305">
          <cell r="AJ3305">
            <v>2190.707331254041</v>
          </cell>
          <cell r="AM3305" t="str">
            <v>4569713</v>
          </cell>
        </row>
        <row r="3306">
          <cell r="AJ3306">
            <v>2137.070909724333</v>
          </cell>
          <cell r="AM3306" t="str">
            <v>4569714</v>
          </cell>
        </row>
        <row r="3307">
          <cell r="AJ3307">
            <v>2110.4452631810032</v>
          </cell>
          <cell r="AM3307" t="str">
            <v>4569715</v>
          </cell>
        </row>
        <row r="3308">
          <cell r="AJ3308">
            <v>2155.590748962733</v>
          </cell>
          <cell r="AM3308" t="str">
            <v>4569716</v>
          </cell>
        </row>
        <row r="3309">
          <cell r="AJ3309">
            <v>2345.763237054874</v>
          </cell>
          <cell r="AM3309" t="str">
            <v>4569717</v>
          </cell>
        </row>
        <row r="3310">
          <cell r="AJ3310">
            <v>2533.571991020463</v>
          </cell>
          <cell r="AM3310" t="str">
            <v>4569718</v>
          </cell>
        </row>
        <row r="3311">
          <cell r="AJ3311">
            <v>2640.1171927213591</v>
          </cell>
          <cell r="AM3311" t="str">
            <v>4569719</v>
          </cell>
        </row>
        <row r="3312">
          <cell r="AJ3312">
            <v>2552.5276281359238</v>
          </cell>
          <cell r="AM3312" t="str">
            <v>4569720</v>
          </cell>
        </row>
        <row r="3313">
          <cell r="AJ3313">
            <v>2325.6559163659681</v>
          </cell>
          <cell r="AM3313" t="str">
            <v>4569721</v>
          </cell>
        </row>
        <row r="3314">
          <cell r="AJ3314">
            <v>2015.343649672267</v>
          </cell>
          <cell r="AM3314" t="str">
            <v>4569722</v>
          </cell>
        </row>
        <row r="3315">
          <cell r="AJ3315">
            <v>1712.046969908517</v>
          </cell>
          <cell r="AM3315" t="str">
            <v>4569723</v>
          </cell>
        </row>
        <row r="3316">
          <cell r="AJ3316">
            <v>1480.4761052487161</v>
          </cell>
          <cell r="AM3316" t="str">
            <v>4569724</v>
          </cell>
        </row>
        <row r="3317">
          <cell r="AJ3317">
            <v>1457.456524003366</v>
          </cell>
          <cell r="AM3317" t="str">
            <v>456981</v>
          </cell>
        </row>
        <row r="3318">
          <cell r="AJ3318">
            <v>1374.8064481931381</v>
          </cell>
          <cell r="AM3318" t="str">
            <v>456982</v>
          </cell>
        </row>
        <row r="3319">
          <cell r="AJ3319">
            <v>1336.727470891833</v>
          </cell>
          <cell r="AM3319" t="str">
            <v>456983</v>
          </cell>
        </row>
        <row r="3320">
          <cell r="AJ3320">
            <v>1328.143740133909</v>
          </cell>
          <cell r="AM3320" t="str">
            <v>456984</v>
          </cell>
        </row>
        <row r="3321">
          <cell r="AJ3321">
            <v>1407.565092109222</v>
          </cell>
          <cell r="AM3321" t="str">
            <v>456985</v>
          </cell>
        </row>
        <row r="3322">
          <cell r="AJ3322">
            <v>1675.7734683490339</v>
          </cell>
          <cell r="AM3322" t="str">
            <v>456986</v>
          </cell>
        </row>
        <row r="3323">
          <cell r="AJ3323">
            <v>2014.569136056748</v>
          </cell>
          <cell r="AM3323" t="str">
            <v>456987</v>
          </cell>
        </row>
        <row r="3324">
          <cell r="AJ3324">
            <v>2315.3445447150289</v>
          </cell>
          <cell r="AM3324" t="str">
            <v>456988</v>
          </cell>
        </row>
        <row r="3325">
          <cell r="AJ3325">
            <v>2429.3770351102439</v>
          </cell>
          <cell r="AM3325" t="str">
            <v>456989</v>
          </cell>
        </row>
        <row r="3326">
          <cell r="AJ3326">
            <v>2425.0685691881558</v>
          </cell>
          <cell r="AM3326" t="str">
            <v>4569810</v>
          </cell>
        </row>
        <row r="3327">
          <cell r="AJ3327">
            <v>2360.658085896197</v>
          </cell>
          <cell r="AM3327" t="str">
            <v>4569811</v>
          </cell>
        </row>
        <row r="3328">
          <cell r="AJ3328">
            <v>2293.0769369607401</v>
          </cell>
          <cell r="AM3328" t="str">
            <v>4569812</v>
          </cell>
        </row>
        <row r="3329">
          <cell r="AJ3329">
            <v>2228.1806498515821</v>
          </cell>
          <cell r="AM3329" t="str">
            <v>4569813</v>
          </cell>
        </row>
        <row r="3330">
          <cell r="AJ3330">
            <v>2182.716158872388</v>
          </cell>
          <cell r="AM3330" t="str">
            <v>4569814</v>
          </cell>
        </row>
        <row r="3331">
          <cell r="AJ3331">
            <v>2174.7602643335731</v>
          </cell>
          <cell r="AM3331" t="str">
            <v>4569815</v>
          </cell>
        </row>
        <row r="3332">
          <cell r="AJ3332">
            <v>2269.7930578519281</v>
          </cell>
          <cell r="AM3332" t="str">
            <v>4569816</v>
          </cell>
        </row>
        <row r="3333">
          <cell r="AJ3333">
            <v>2476.1199152090139</v>
          </cell>
          <cell r="AM3333" t="str">
            <v>4569817</v>
          </cell>
        </row>
        <row r="3334">
          <cell r="AJ3334">
            <v>2682.8178546911772</v>
          </cell>
          <cell r="AM3334" t="str">
            <v>4569818</v>
          </cell>
        </row>
        <row r="3335">
          <cell r="AJ3335">
            <v>2787.3556661637981</v>
          </cell>
          <cell r="AM3335" t="str">
            <v>4569819</v>
          </cell>
        </row>
        <row r="3336">
          <cell r="AJ3336">
            <v>2709.823458150991</v>
          </cell>
          <cell r="AM3336" t="str">
            <v>4569820</v>
          </cell>
        </row>
        <row r="3337">
          <cell r="AJ3337">
            <v>2502.6875048836441</v>
          </cell>
          <cell r="AM3337" t="str">
            <v>4569821</v>
          </cell>
        </row>
        <row r="3338">
          <cell r="AJ3338">
            <v>2200.9832525150832</v>
          </cell>
          <cell r="AM3338" t="str">
            <v>4569822</v>
          </cell>
        </row>
        <row r="3339">
          <cell r="AJ3339">
            <v>1892.49917363347</v>
          </cell>
          <cell r="AM3339" t="str">
            <v>4569823</v>
          </cell>
        </row>
        <row r="3340">
          <cell r="AJ3340">
            <v>1627.4021181654221</v>
          </cell>
          <cell r="AM3340" t="str">
            <v>4569824</v>
          </cell>
        </row>
        <row r="3341">
          <cell r="AJ3341">
            <v>1482.249086456053</v>
          </cell>
          <cell r="AM3341" t="str">
            <v>456991</v>
          </cell>
        </row>
        <row r="3342">
          <cell r="AJ3342">
            <v>1380.178118480763</v>
          </cell>
          <cell r="AM3342" t="str">
            <v>456992</v>
          </cell>
        </row>
        <row r="3343">
          <cell r="AJ3343">
            <v>1334.6669919132289</v>
          </cell>
          <cell r="AM3343" t="str">
            <v>456993</v>
          </cell>
        </row>
        <row r="3344">
          <cell r="AJ3344">
            <v>1346.8871219944531</v>
          </cell>
          <cell r="AM3344" t="str">
            <v>456994</v>
          </cell>
        </row>
        <row r="3345">
          <cell r="AJ3345">
            <v>1454.538571500462</v>
          </cell>
          <cell r="AM3345" t="str">
            <v>456995</v>
          </cell>
        </row>
        <row r="3346">
          <cell r="AJ3346">
            <v>1735.817533881029</v>
          </cell>
          <cell r="AM3346" t="str">
            <v>456996</v>
          </cell>
        </row>
        <row r="3347">
          <cell r="AJ3347">
            <v>2064.2849037589122</v>
          </cell>
          <cell r="AM3347" t="str">
            <v>456997</v>
          </cell>
        </row>
        <row r="3348">
          <cell r="AJ3348">
            <v>2343.2236548804558</v>
          </cell>
          <cell r="AM3348" t="str">
            <v>456998</v>
          </cell>
        </row>
        <row r="3349">
          <cell r="AJ3349">
            <v>2439.8894958856558</v>
          </cell>
          <cell r="AM3349" t="str">
            <v>456999</v>
          </cell>
        </row>
        <row r="3350">
          <cell r="AJ3350">
            <v>2437.394688195317</v>
          </cell>
          <cell r="AM3350" t="str">
            <v>4569910</v>
          </cell>
        </row>
        <row r="3351">
          <cell r="AJ3351">
            <v>2381.9622142701419</v>
          </cell>
          <cell r="AM3351" t="str">
            <v>4569911</v>
          </cell>
        </row>
        <row r="3352">
          <cell r="AJ3352">
            <v>2339.5196091553871</v>
          </cell>
          <cell r="AM3352" t="str">
            <v>4569912</v>
          </cell>
        </row>
        <row r="3353">
          <cell r="AJ3353">
            <v>2294.2182330411101</v>
          </cell>
          <cell r="AM3353" t="str">
            <v>4569913</v>
          </cell>
        </row>
        <row r="3354">
          <cell r="AJ3354">
            <v>2257.045677586163</v>
          </cell>
          <cell r="AM3354" t="str">
            <v>4569914</v>
          </cell>
        </row>
        <row r="3355">
          <cell r="AJ3355">
            <v>2223.0367917055851</v>
          </cell>
          <cell r="AM3355" t="str">
            <v>4569915</v>
          </cell>
        </row>
        <row r="3356">
          <cell r="AJ3356">
            <v>2270.938360432111</v>
          </cell>
          <cell r="AM3356" t="str">
            <v>4569916</v>
          </cell>
        </row>
        <row r="3357">
          <cell r="AJ3357">
            <v>2466.8673645839049</v>
          </cell>
          <cell r="AM3357" t="str">
            <v>4569917</v>
          </cell>
        </row>
        <row r="3358">
          <cell r="AJ3358">
            <v>2679.639369629253</v>
          </cell>
          <cell r="AM3358" t="str">
            <v>4569918</v>
          </cell>
        </row>
        <row r="3359">
          <cell r="AJ3359">
            <v>2816.162171027057</v>
          </cell>
          <cell r="AM3359" t="str">
            <v>4569919</v>
          </cell>
        </row>
        <row r="3360">
          <cell r="AJ3360">
            <v>2739.840125578457</v>
          </cell>
          <cell r="AM3360" t="str">
            <v>4569920</v>
          </cell>
        </row>
        <row r="3361">
          <cell r="AJ3361">
            <v>2530.49525741052</v>
          </cell>
          <cell r="AM3361" t="str">
            <v>4569921</v>
          </cell>
        </row>
        <row r="3362">
          <cell r="AJ3362">
            <v>2209.3604283085979</v>
          </cell>
          <cell r="AM3362" t="str">
            <v>4569922</v>
          </cell>
        </row>
        <row r="3363">
          <cell r="AJ3363">
            <v>1891.1651835244329</v>
          </cell>
          <cell r="AM3363" t="str">
            <v>4569923</v>
          </cell>
        </row>
        <row r="3364">
          <cell r="AJ3364">
            <v>1638.8146599627271</v>
          </cell>
          <cell r="AM3364" t="str">
            <v>4569924</v>
          </cell>
        </row>
        <row r="3365">
          <cell r="AJ3365">
            <v>1505.142841801282</v>
          </cell>
          <cell r="AM3365" t="str">
            <v>457001</v>
          </cell>
        </row>
        <row r="3366">
          <cell r="AJ3366">
            <v>1447.317784528318</v>
          </cell>
          <cell r="AM3366" t="str">
            <v>457002</v>
          </cell>
        </row>
        <row r="3367">
          <cell r="AJ3367">
            <v>1443.8629323661389</v>
          </cell>
          <cell r="AM3367" t="str">
            <v>457003</v>
          </cell>
        </row>
        <row r="3368">
          <cell r="AJ3368">
            <v>1466.8609550996041</v>
          </cell>
          <cell r="AM3368" t="str">
            <v>457004</v>
          </cell>
        </row>
        <row r="3369">
          <cell r="AJ3369">
            <v>1542.54070551225</v>
          </cell>
          <cell r="AM3369" t="str">
            <v>457005</v>
          </cell>
        </row>
        <row r="3370">
          <cell r="AJ3370">
            <v>1765.9934216733341</v>
          </cell>
          <cell r="AM3370" t="str">
            <v>457006</v>
          </cell>
        </row>
        <row r="3371">
          <cell r="AJ3371">
            <v>2062.4665598167139</v>
          </cell>
          <cell r="AM3371" t="str">
            <v>457007</v>
          </cell>
        </row>
        <row r="3372">
          <cell r="AJ3372">
            <v>2349.8403595572931</v>
          </cell>
          <cell r="AM3372" t="str">
            <v>457008</v>
          </cell>
        </row>
        <row r="3373">
          <cell r="AJ3373">
            <v>2468.0224303680579</v>
          </cell>
          <cell r="AM3373" t="str">
            <v>457009</v>
          </cell>
        </row>
        <row r="3374">
          <cell r="AJ3374">
            <v>2469.8206033171159</v>
          </cell>
          <cell r="AM3374" t="str">
            <v>4570010</v>
          </cell>
        </row>
        <row r="3375">
          <cell r="AJ3375">
            <v>2416.8894420816391</v>
          </cell>
          <cell r="AM3375" t="str">
            <v>4570011</v>
          </cell>
        </row>
        <row r="3376">
          <cell r="AJ3376">
            <v>2350.580337190373</v>
          </cell>
          <cell r="AM3376" t="str">
            <v>4570012</v>
          </cell>
        </row>
        <row r="3377">
          <cell r="AJ3377">
            <v>2269.8927410648971</v>
          </cell>
          <cell r="AM3377" t="str">
            <v>4570013</v>
          </cell>
        </row>
        <row r="3378">
          <cell r="AJ3378">
            <v>2194.8385093608299</v>
          </cell>
          <cell r="AM3378" t="str">
            <v>4570014</v>
          </cell>
        </row>
        <row r="3379">
          <cell r="AJ3379">
            <v>2172.185600865776</v>
          </cell>
          <cell r="AM3379" t="str">
            <v>4570015</v>
          </cell>
        </row>
        <row r="3380">
          <cell r="AJ3380">
            <v>2229.8590755529922</v>
          </cell>
          <cell r="AM3380" t="str">
            <v>4570016</v>
          </cell>
        </row>
        <row r="3381">
          <cell r="AJ3381">
            <v>2459.278664109263</v>
          </cell>
          <cell r="AM3381" t="str">
            <v>4570017</v>
          </cell>
        </row>
        <row r="3382">
          <cell r="AJ3382">
            <v>2688.8951130621922</v>
          </cell>
          <cell r="AM3382" t="str">
            <v>4570018</v>
          </cell>
        </row>
        <row r="3383">
          <cell r="AJ3383">
            <v>2839.1499081343122</v>
          </cell>
          <cell r="AM3383" t="str">
            <v>4570019</v>
          </cell>
        </row>
        <row r="3384">
          <cell r="AJ3384">
            <v>2747.3091309629472</v>
          </cell>
          <cell r="AM3384" t="str">
            <v>4570020</v>
          </cell>
        </row>
        <row r="3385">
          <cell r="AJ3385">
            <v>2534.1574564061402</v>
          </cell>
          <cell r="AM3385" t="str">
            <v>4570021</v>
          </cell>
        </row>
        <row r="3386">
          <cell r="AJ3386">
            <v>2207.0500381871161</v>
          </cell>
          <cell r="AM3386" t="str">
            <v>4570022</v>
          </cell>
        </row>
        <row r="3387">
          <cell r="AJ3387">
            <v>1865.4686936717339</v>
          </cell>
          <cell r="AM3387" t="str">
            <v>4570023</v>
          </cell>
        </row>
        <row r="3388">
          <cell r="AJ3388">
            <v>1589.452700452262</v>
          </cell>
          <cell r="AM3388" t="str">
            <v>4570024</v>
          </cell>
        </row>
        <row r="3389">
          <cell r="AJ3389">
            <v>1443.858072301181</v>
          </cell>
          <cell r="AM3389" t="str">
            <v>457011</v>
          </cell>
        </row>
        <row r="3390">
          <cell r="AJ3390">
            <v>1380.9508807896971</v>
          </cell>
          <cell r="AM3390" t="str">
            <v>457012</v>
          </cell>
        </row>
        <row r="3391">
          <cell r="AJ3391">
            <v>1347.1877389179399</v>
          </cell>
          <cell r="AM3391" t="str">
            <v>457013</v>
          </cell>
        </row>
        <row r="3392">
          <cell r="AJ3392">
            <v>1359.0541332241271</v>
          </cell>
          <cell r="AM3392" t="str">
            <v>457014</v>
          </cell>
        </row>
        <row r="3393">
          <cell r="AJ3393">
            <v>1460.948495060424</v>
          </cell>
          <cell r="AM3393" t="str">
            <v>457015</v>
          </cell>
        </row>
        <row r="3394">
          <cell r="AJ3394">
            <v>1748.780992834445</v>
          </cell>
          <cell r="AM3394" t="str">
            <v>457016</v>
          </cell>
        </row>
        <row r="3395">
          <cell r="AJ3395">
            <v>2097.338420489571</v>
          </cell>
          <cell r="AM3395" t="str">
            <v>457017</v>
          </cell>
        </row>
        <row r="3396">
          <cell r="AJ3396">
            <v>2394.206338124709</v>
          </cell>
          <cell r="AM3396" t="str">
            <v>457018</v>
          </cell>
        </row>
        <row r="3397">
          <cell r="AJ3397">
            <v>2490.509269400588</v>
          </cell>
          <cell r="AM3397" t="str">
            <v>457019</v>
          </cell>
        </row>
        <row r="3398">
          <cell r="AJ3398">
            <v>2468.8670239323842</v>
          </cell>
          <cell r="AM3398" t="str">
            <v>4570110</v>
          </cell>
        </row>
        <row r="3399">
          <cell r="AJ3399">
            <v>2415.4185362447752</v>
          </cell>
          <cell r="AM3399" t="str">
            <v>4570111</v>
          </cell>
        </row>
        <row r="3400">
          <cell r="AJ3400">
            <v>2361.4224496845391</v>
          </cell>
          <cell r="AM3400" t="str">
            <v>4570112</v>
          </cell>
        </row>
        <row r="3401">
          <cell r="AJ3401">
            <v>2319.6970320528922</v>
          </cell>
          <cell r="AM3401" t="str">
            <v>4570113</v>
          </cell>
        </row>
        <row r="3402">
          <cell r="AJ3402">
            <v>2272.6535651966128</v>
          </cell>
          <cell r="AM3402" t="str">
            <v>4570114</v>
          </cell>
        </row>
        <row r="3403">
          <cell r="AJ3403">
            <v>2247.4454383596149</v>
          </cell>
          <cell r="AM3403" t="str">
            <v>4570115</v>
          </cell>
        </row>
        <row r="3404">
          <cell r="AJ3404">
            <v>2288.0091322599192</v>
          </cell>
          <cell r="AM3404" t="str">
            <v>4570116</v>
          </cell>
        </row>
        <row r="3405">
          <cell r="AJ3405">
            <v>2492.6197457826979</v>
          </cell>
          <cell r="AM3405" t="str">
            <v>4570117</v>
          </cell>
        </row>
        <row r="3406">
          <cell r="AJ3406">
            <v>2738.1634548462498</v>
          </cell>
          <cell r="AM3406" t="str">
            <v>4570118</v>
          </cell>
        </row>
        <row r="3407">
          <cell r="AJ3407">
            <v>2892.146518393025</v>
          </cell>
          <cell r="AM3407" t="str">
            <v>4570119</v>
          </cell>
        </row>
        <row r="3408">
          <cell r="AJ3408">
            <v>2824.1229026599231</v>
          </cell>
          <cell r="AM3408" t="str">
            <v>4570120</v>
          </cell>
        </row>
        <row r="3409">
          <cell r="AJ3409">
            <v>2585.918749451645</v>
          </cell>
          <cell r="AM3409" t="str">
            <v>4570121</v>
          </cell>
        </row>
        <row r="3410">
          <cell r="AJ3410">
            <v>2240.1091812964751</v>
          </cell>
          <cell r="AM3410" t="str">
            <v>4570122</v>
          </cell>
        </row>
        <row r="3411">
          <cell r="AJ3411">
            <v>1882.9627257710249</v>
          </cell>
          <cell r="AM3411" t="str">
            <v>4570123</v>
          </cell>
        </row>
        <row r="3412">
          <cell r="AJ3412">
            <v>1599.6026645020761</v>
          </cell>
          <cell r="AM3412" t="str">
            <v>4570124</v>
          </cell>
        </row>
        <row r="3413">
          <cell r="AJ3413">
            <v>1469.1991350819369</v>
          </cell>
          <cell r="AM3413" t="str">
            <v>457021</v>
          </cell>
        </row>
        <row r="3414">
          <cell r="AJ3414">
            <v>1376.5802676511471</v>
          </cell>
          <cell r="AM3414" t="str">
            <v>457022</v>
          </cell>
        </row>
        <row r="3415">
          <cell r="AJ3415">
            <v>1332.726710488527</v>
          </cell>
          <cell r="AM3415" t="str">
            <v>457023</v>
          </cell>
        </row>
        <row r="3416">
          <cell r="AJ3416">
            <v>1348.580205084156</v>
          </cell>
          <cell r="AM3416" t="str">
            <v>457024</v>
          </cell>
        </row>
        <row r="3417">
          <cell r="AJ3417">
            <v>1455.3743008369979</v>
          </cell>
          <cell r="AM3417" t="str">
            <v>457025</v>
          </cell>
        </row>
        <row r="3418">
          <cell r="AJ3418">
            <v>1730.428049584043</v>
          </cell>
          <cell r="AM3418" t="str">
            <v>457026</v>
          </cell>
        </row>
        <row r="3419">
          <cell r="AJ3419">
            <v>2065.7241007482139</v>
          </cell>
          <cell r="AM3419" t="str">
            <v>457027</v>
          </cell>
        </row>
        <row r="3420">
          <cell r="AJ3420">
            <v>2331.4395199762512</v>
          </cell>
          <cell r="AM3420" t="str">
            <v>457028</v>
          </cell>
        </row>
        <row r="3421">
          <cell r="AJ3421">
            <v>2412.905124799021</v>
          </cell>
          <cell r="AM3421" t="str">
            <v>457029</v>
          </cell>
        </row>
        <row r="3422">
          <cell r="AJ3422">
            <v>2407.1892381832308</v>
          </cell>
          <cell r="AM3422" t="str">
            <v>4570210</v>
          </cell>
        </row>
        <row r="3423">
          <cell r="AJ3423">
            <v>2383.845556284245</v>
          </cell>
          <cell r="AM3423" t="str">
            <v>4570211</v>
          </cell>
        </row>
        <row r="3424">
          <cell r="AJ3424">
            <v>2364.8730721624679</v>
          </cell>
          <cell r="AM3424" t="str">
            <v>4570212</v>
          </cell>
        </row>
        <row r="3425">
          <cell r="AJ3425">
            <v>2329.6049116870822</v>
          </cell>
          <cell r="AM3425" t="str">
            <v>4570213</v>
          </cell>
        </row>
        <row r="3426">
          <cell r="AJ3426">
            <v>2273.087039855855</v>
          </cell>
          <cell r="AM3426" t="str">
            <v>4570214</v>
          </cell>
        </row>
        <row r="3427">
          <cell r="AJ3427">
            <v>2249.4469421729109</v>
          </cell>
          <cell r="AM3427" t="str">
            <v>4570215</v>
          </cell>
        </row>
        <row r="3428">
          <cell r="AJ3428">
            <v>2294.57102222808</v>
          </cell>
          <cell r="AM3428" t="str">
            <v>4570216</v>
          </cell>
        </row>
        <row r="3429">
          <cell r="AJ3429">
            <v>2521.6278047700989</v>
          </cell>
          <cell r="AM3429" t="str">
            <v>4570217</v>
          </cell>
        </row>
        <row r="3430">
          <cell r="AJ3430">
            <v>2781.480371037369</v>
          </cell>
          <cell r="AM3430" t="str">
            <v>4570218</v>
          </cell>
        </row>
        <row r="3431">
          <cell r="AJ3431">
            <v>2939.132667291597</v>
          </cell>
          <cell r="AM3431" t="str">
            <v>4570219</v>
          </cell>
        </row>
        <row r="3432">
          <cell r="AJ3432">
            <v>2860.3886993126598</v>
          </cell>
          <cell r="AM3432" t="str">
            <v>4570220</v>
          </cell>
        </row>
        <row r="3433">
          <cell r="AJ3433">
            <v>2626.5634563740341</v>
          </cell>
          <cell r="AM3433" t="str">
            <v>4570221</v>
          </cell>
        </row>
        <row r="3434">
          <cell r="AJ3434">
            <v>2284.990966404911</v>
          </cell>
          <cell r="AM3434" t="str">
            <v>4570222</v>
          </cell>
        </row>
        <row r="3435">
          <cell r="AJ3435">
            <v>1940.997715558713</v>
          </cell>
          <cell r="AM3435" t="str">
            <v>4570223</v>
          </cell>
        </row>
        <row r="3436">
          <cell r="AJ3436">
            <v>1647.851345039322</v>
          </cell>
          <cell r="AM3436" t="str">
            <v>4570224</v>
          </cell>
        </row>
        <row r="3437">
          <cell r="AJ3437">
            <v>1376.4107666705199</v>
          </cell>
          <cell r="AM3437" t="str">
            <v>457031</v>
          </cell>
        </row>
        <row r="3438">
          <cell r="AJ3438">
            <v>1295.4204518970539</v>
          </cell>
          <cell r="AM3438" t="str">
            <v>457032</v>
          </cell>
        </row>
        <row r="3439">
          <cell r="AJ3439">
            <v>1275.3732989319519</v>
          </cell>
          <cell r="AM3439" t="str">
            <v>457033</v>
          </cell>
        </row>
        <row r="3440">
          <cell r="AJ3440">
            <v>1299.0958013734021</v>
          </cell>
          <cell r="AM3440" t="str">
            <v>457034</v>
          </cell>
        </row>
        <row r="3441">
          <cell r="AJ3441">
            <v>1404.875973581406</v>
          </cell>
          <cell r="AM3441" t="str">
            <v>457035</v>
          </cell>
        </row>
        <row r="3442">
          <cell r="AJ3442">
            <v>1647.7300742129721</v>
          </cell>
          <cell r="AM3442" t="str">
            <v>457036</v>
          </cell>
        </row>
        <row r="3443">
          <cell r="AJ3443">
            <v>1956.849327720892</v>
          </cell>
          <cell r="AM3443" t="str">
            <v>457037</v>
          </cell>
        </row>
        <row r="3444">
          <cell r="AJ3444">
            <v>2240.499929433809</v>
          </cell>
          <cell r="AM3444" t="str">
            <v>457038</v>
          </cell>
        </row>
        <row r="3445">
          <cell r="AJ3445">
            <v>2372.8320127090551</v>
          </cell>
          <cell r="AM3445" t="str">
            <v>457039</v>
          </cell>
        </row>
        <row r="3446">
          <cell r="AJ3446">
            <v>2397.2392395800571</v>
          </cell>
          <cell r="AM3446" t="str">
            <v>4570310</v>
          </cell>
        </row>
        <row r="3447">
          <cell r="AJ3447">
            <v>2347.6449371459221</v>
          </cell>
          <cell r="AM3447" t="str">
            <v>4570311</v>
          </cell>
        </row>
        <row r="3448">
          <cell r="AJ3448">
            <v>2286.775549040452</v>
          </cell>
          <cell r="AM3448" t="str">
            <v>4570312</v>
          </cell>
        </row>
        <row r="3449">
          <cell r="AJ3449">
            <v>2207.022223977845</v>
          </cell>
          <cell r="AM3449" t="str">
            <v>4570313</v>
          </cell>
        </row>
        <row r="3450">
          <cell r="AJ3450">
            <v>2150.308876397838</v>
          </cell>
          <cell r="AM3450" t="str">
            <v>4570314</v>
          </cell>
        </row>
        <row r="3451">
          <cell r="AJ3451">
            <v>2113.383117448258</v>
          </cell>
          <cell r="AM3451" t="str">
            <v>4570315</v>
          </cell>
        </row>
        <row r="3452">
          <cell r="AJ3452">
            <v>2169.2771808969078</v>
          </cell>
          <cell r="AM3452" t="str">
            <v>4570316</v>
          </cell>
        </row>
        <row r="3453">
          <cell r="AJ3453">
            <v>2381.6250149197049</v>
          </cell>
          <cell r="AM3453" t="str">
            <v>4570317</v>
          </cell>
        </row>
        <row r="3454">
          <cell r="AJ3454">
            <v>2640.2121469707022</v>
          </cell>
          <cell r="AM3454" t="str">
            <v>4570318</v>
          </cell>
        </row>
        <row r="3455">
          <cell r="AJ3455">
            <v>2788.0226928020602</v>
          </cell>
          <cell r="AM3455" t="str">
            <v>4570319</v>
          </cell>
        </row>
        <row r="3456">
          <cell r="AJ3456">
            <v>2725.7390995336268</v>
          </cell>
          <cell r="AM3456" t="str">
            <v>4570320</v>
          </cell>
        </row>
        <row r="3457">
          <cell r="AJ3457">
            <v>2496.4840601619321</v>
          </cell>
          <cell r="AM3457" t="str">
            <v>4570321</v>
          </cell>
        </row>
        <row r="3458">
          <cell r="AJ3458">
            <v>2160.196030141165</v>
          </cell>
          <cell r="AM3458" t="str">
            <v>4570322</v>
          </cell>
        </row>
        <row r="3459">
          <cell r="AJ3459">
            <v>1802.092855271577</v>
          </cell>
          <cell r="AM3459" t="str">
            <v>4570323</v>
          </cell>
        </row>
        <row r="3460">
          <cell r="AJ3460">
            <v>1488.495429384855</v>
          </cell>
          <cell r="AM3460" t="str">
            <v>4570324</v>
          </cell>
        </row>
        <row r="3461">
          <cell r="AJ3461">
            <v>1320.8467307256201</v>
          </cell>
          <cell r="AM3461" t="str">
            <v>457041</v>
          </cell>
        </row>
        <row r="3462">
          <cell r="AJ3462">
            <v>1204.628184448311</v>
          </cell>
          <cell r="AM3462" t="str">
            <v>457042</v>
          </cell>
        </row>
        <row r="3463">
          <cell r="AJ3463">
            <v>1170.5885814272431</v>
          </cell>
          <cell r="AM3463" t="str">
            <v>457043</v>
          </cell>
        </row>
        <row r="3464">
          <cell r="AJ3464">
            <v>1185.8647835948091</v>
          </cell>
          <cell r="AM3464" t="str">
            <v>457044</v>
          </cell>
        </row>
        <row r="3465">
          <cell r="AJ3465">
            <v>1295.96928375725</v>
          </cell>
          <cell r="AM3465" t="str">
            <v>457045</v>
          </cell>
        </row>
        <row r="3466">
          <cell r="AJ3466">
            <v>1548.0910575794701</v>
          </cell>
          <cell r="AM3466" t="str">
            <v>457046</v>
          </cell>
        </row>
        <row r="3467">
          <cell r="AJ3467">
            <v>1883.915542576902</v>
          </cell>
          <cell r="AM3467" t="str">
            <v>457047</v>
          </cell>
        </row>
        <row r="3468">
          <cell r="AJ3468">
            <v>2177.2374801683218</v>
          </cell>
          <cell r="AM3468" t="str">
            <v>457048</v>
          </cell>
        </row>
        <row r="3469">
          <cell r="AJ3469">
            <v>2306.3826307761901</v>
          </cell>
          <cell r="AM3469" t="str">
            <v>457049</v>
          </cell>
        </row>
        <row r="3470">
          <cell r="AJ3470">
            <v>2315.8220816067701</v>
          </cell>
          <cell r="AM3470" t="str">
            <v>4570410</v>
          </cell>
        </row>
        <row r="3471">
          <cell r="AJ3471">
            <v>2275.3776860609578</v>
          </cell>
          <cell r="AM3471" t="str">
            <v>4570411</v>
          </cell>
        </row>
        <row r="3472">
          <cell r="AJ3472">
            <v>2218.5536893712442</v>
          </cell>
          <cell r="AM3472" t="str">
            <v>4570412</v>
          </cell>
        </row>
        <row r="3473">
          <cell r="AJ3473">
            <v>2154.918296401569</v>
          </cell>
          <cell r="AM3473" t="str">
            <v>4570413</v>
          </cell>
        </row>
        <row r="3474">
          <cell r="AJ3474">
            <v>2101.9988324326519</v>
          </cell>
          <cell r="AM3474" t="str">
            <v>4570414</v>
          </cell>
        </row>
        <row r="3475">
          <cell r="AJ3475">
            <v>2101.5268813527368</v>
          </cell>
          <cell r="AM3475" t="str">
            <v>4570415</v>
          </cell>
        </row>
        <row r="3476">
          <cell r="AJ3476">
            <v>2182.8887086735758</v>
          </cell>
          <cell r="AM3476" t="str">
            <v>4570416</v>
          </cell>
        </row>
        <row r="3477">
          <cell r="AJ3477">
            <v>2408.529833035308</v>
          </cell>
          <cell r="AM3477" t="str">
            <v>4570417</v>
          </cell>
        </row>
        <row r="3478">
          <cell r="AJ3478">
            <v>2668.6325027451762</v>
          </cell>
          <cell r="AM3478" t="str">
            <v>4570418</v>
          </cell>
        </row>
        <row r="3479">
          <cell r="AJ3479">
            <v>2830.545911207978</v>
          </cell>
          <cell r="AM3479" t="str">
            <v>4570419</v>
          </cell>
        </row>
        <row r="3480">
          <cell r="AJ3480">
            <v>2748.085412875736</v>
          </cell>
          <cell r="AM3480" t="str">
            <v>4570420</v>
          </cell>
        </row>
        <row r="3481">
          <cell r="AJ3481">
            <v>2480.5984950439438</v>
          </cell>
          <cell r="AM3481" t="str">
            <v>4570421</v>
          </cell>
        </row>
        <row r="3482">
          <cell r="AJ3482">
            <v>2118.5553291605261</v>
          </cell>
          <cell r="AM3482" t="str">
            <v>4570422</v>
          </cell>
        </row>
        <row r="3483">
          <cell r="AJ3483">
            <v>1782.467886206857</v>
          </cell>
          <cell r="AM3483" t="str">
            <v>4570423</v>
          </cell>
        </row>
        <row r="3484">
          <cell r="AJ3484">
            <v>1540.9685140652359</v>
          </cell>
          <cell r="AM3484" t="str">
            <v>4570424</v>
          </cell>
        </row>
        <row r="3485">
          <cell r="AJ3485">
            <v>1284.998366744346</v>
          </cell>
          <cell r="AM3485" t="str">
            <v>457051</v>
          </cell>
        </row>
        <row r="3486">
          <cell r="AJ3486">
            <v>1231.8159723523561</v>
          </cell>
          <cell r="AM3486" t="str">
            <v>457052</v>
          </cell>
        </row>
        <row r="3487">
          <cell r="AJ3487">
            <v>1206.7872304212719</v>
          </cell>
          <cell r="AM3487" t="str">
            <v>457053</v>
          </cell>
        </row>
        <row r="3488">
          <cell r="AJ3488">
            <v>1215.6078104750591</v>
          </cell>
          <cell r="AM3488" t="str">
            <v>457054</v>
          </cell>
        </row>
        <row r="3489">
          <cell r="AJ3489">
            <v>1301.29893607638</v>
          </cell>
          <cell r="AM3489" t="str">
            <v>457055</v>
          </cell>
        </row>
        <row r="3490">
          <cell r="AJ3490">
            <v>1512.7896328039089</v>
          </cell>
          <cell r="AM3490" t="str">
            <v>457056</v>
          </cell>
        </row>
        <row r="3491">
          <cell r="AJ3491">
            <v>1784.672899701357</v>
          </cell>
          <cell r="AM3491" t="str">
            <v>457057</v>
          </cell>
        </row>
        <row r="3492">
          <cell r="AJ3492">
            <v>1998.3039897393301</v>
          </cell>
          <cell r="AM3492" t="str">
            <v>457058</v>
          </cell>
        </row>
        <row r="3493">
          <cell r="AJ3493">
            <v>2077.616504064576</v>
          </cell>
          <cell r="AM3493" t="str">
            <v>457059</v>
          </cell>
        </row>
        <row r="3494">
          <cell r="AJ3494">
            <v>2050.8539142583272</v>
          </cell>
          <cell r="AM3494" t="str">
            <v>4570510</v>
          </cell>
        </row>
        <row r="3495">
          <cell r="AJ3495">
            <v>2002.8789942029589</v>
          </cell>
          <cell r="AM3495" t="str">
            <v>4570511</v>
          </cell>
        </row>
        <row r="3496">
          <cell r="AJ3496">
            <v>1952.074830052868</v>
          </cell>
          <cell r="AM3496" t="str">
            <v>4570512</v>
          </cell>
        </row>
        <row r="3497">
          <cell r="AJ3497">
            <v>1901.7764849379851</v>
          </cell>
          <cell r="AM3497" t="str">
            <v>4570513</v>
          </cell>
        </row>
        <row r="3498">
          <cell r="AJ3498">
            <v>1850.0445093608789</v>
          </cell>
          <cell r="AM3498" t="str">
            <v>4570514</v>
          </cell>
        </row>
        <row r="3499">
          <cell r="AJ3499">
            <v>1814.921566708929</v>
          </cell>
          <cell r="AM3499" t="str">
            <v>4570515</v>
          </cell>
        </row>
        <row r="3500">
          <cell r="AJ3500">
            <v>1860.9284240086299</v>
          </cell>
          <cell r="AM3500" t="str">
            <v>4570516</v>
          </cell>
        </row>
        <row r="3501">
          <cell r="AJ3501">
            <v>2098.3433995785758</v>
          </cell>
          <cell r="AM3501" t="str">
            <v>4570517</v>
          </cell>
        </row>
        <row r="3502">
          <cell r="AJ3502">
            <v>2381.6561927199718</v>
          </cell>
          <cell r="AM3502" t="str">
            <v>4570518</v>
          </cell>
        </row>
        <row r="3503">
          <cell r="AJ3503">
            <v>2587.702496144926</v>
          </cell>
          <cell r="AM3503" t="str">
            <v>4570519</v>
          </cell>
        </row>
        <row r="3504">
          <cell r="AJ3504">
            <v>2533.7944592921599</v>
          </cell>
          <cell r="AM3504" t="str">
            <v>4570520</v>
          </cell>
        </row>
        <row r="3505">
          <cell r="AJ3505">
            <v>2311.8761098144219</v>
          </cell>
          <cell r="AM3505" t="str">
            <v>4570521</v>
          </cell>
        </row>
        <row r="3506">
          <cell r="AJ3506">
            <v>1998.3369011124389</v>
          </cell>
          <cell r="AM3506" t="str">
            <v>4570522</v>
          </cell>
        </row>
        <row r="3507">
          <cell r="AJ3507">
            <v>1667.4507851729841</v>
          </cell>
          <cell r="AM3507" t="str">
            <v>4570523</v>
          </cell>
        </row>
        <row r="3508">
          <cell r="AJ3508">
            <v>1402.5041631473671</v>
          </cell>
          <cell r="AM3508" t="str">
            <v>4570524</v>
          </cell>
        </row>
        <row r="3509">
          <cell r="AJ3509">
            <v>1238.625214814663</v>
          </cell>
          <cell r="AM3509" t="str">
            <v>457061</v>
          </cell>
        </row>
        <row r="3510">
          <cell r="AJ3510">
            <v>1168.3296108101961</v>
          </cell>
          <cell r="AM3510" t="str">
            <v>457062</v>
          </cell>
        </row>
        <row r="3511">
          <cell r="AJ3511">
            <v>1159.1697132177189</v>
          </cell>
          <cell r="AM3511" t="str">
            <v>457063</v>
          </cell>
        </row>
        <row r="3512">
          <cell r="AJ3512">
            <v>1181.7615164785921</v>
          </cell>
          <cell r="AM3512" t="str">
            <v>457064</v>
          </cell>
        </row>
        <row r="3513">
          <cell r="AJ3513">
            <v>1259.995427847243</v>
          </cell>
          <cell r="AM3513" t="str">
            <v>457065</v>
          </cell>
        </row>
        <row r="3514">
          <cell r="AJ3514">
            <v>1481.706756957808</v>
          </cell>
          <cell r="AM3514" t="str">
            <v>457066</v>
          </cell>
        </row>
        <row r="3515">
          <cell r="AJ3515">
            <v>1775.3370818804819</v>
          </cell>
          <cell r="AM3515" t="str">
            <v>457067</v>
          </cell>
        </row>
        <row r="3516">
          <cell r="AJ3516">
            <v>2050.9927143534051</v>
          </cell>
          <cell r="AM3516" t="str">
            <v>457068</v>
          </cell>
        </row>
        <row r="3517">
          <cell r="AJ3517">
            <v>2170.8960077041088</v>
          </cell>
          <cell r="AM3517" t="str">
            <v>457069</v>
          </cell>
        </row>
        <row r="3518">
          <cell r="AJ3518">
            <v>2168.824070415827</v>
          </cell>
          <cell r="AM3518" t="str">
            <v>4570610</v>
          </cell>
        </row>
        <row r="3519">
          <cell r="AJ3519">
            <v>2115.2838033599792</v>
          </cell>
          <cell r="AM3519" t="str">
            <v>4570611</v>
          </cell>
        </row>
        <row r="3520">
          <cell r="AJ3520">
            <v>2045.6695476877981</v>
          </cell>
          <cell r="AM3520" t="str">
            <v>4570612</v>
          </cell>
        </row>
        <row r="3521">
          <cell r="AJ3521">
            <v>1985.311988234052</v>
          </cell>
          <cell r="AM3521" t="str">
            <v>4570613</v>
          </cell>
        </row>
        <row r="3522">
          <cell r="AJ3522">
            <v>1922.376840315025</v>
          </cell>
          <cell r="AM3522" t="str">
            <v>4570614</v>
          </cell>
        </row>
        <row r="3523">
          <cell r="AJ3523">
            <v>1891.4282924785359</v>
          </cell>
          <cell r="AM3523" t="str">
            <v>4570615</v>
          </cell>
        </row>
        <row r="3524">
          <cell r="AJ3524">
            <v>1932.714508421521</v>
          </cell>
          <cell r="AM3524" t="str">
            <v>4570616</v>
          </cell>
        </row>
        <row r="3525">
          <cell r="AJ3525">
            <v>2141.3135183774939</v>
          </cell>
          <cell r="AM3525" t="str">
            <v>4570617</v>
          </cell>
        </row>
        <row r="3526">
          <cell r="AJ3526">
            <v>2404.5964593301078</v>
          </cell>
          <cell r="AM3526" t="str">
            <v>4570618</v>
          </cell>
        </row>
        <row r="3527">
          <cell r="AJ3527">
            <v>2592.6608500713569</v>
          </cell>
          <cell r="AM3527" t="str">
            <v>4570619</v>
          </cell>
        </row>
        <row r="3528">
          <cell r="AJ3528">
            <v>2546.5290652533672</v>
          </cell>
          <cell r="AM3528" t="str">
            <v>4570620</v>
          </cell>
        </row>
        <row r="3529">
          <cell r="AJ3529">
            <v>2309.5819640104328</v>
          </cell>
          <cell r="AM3529" t="str">
            <v>4570621</v>
          </cell>
        </row>
        <row r="3530">
          <cell r="AJ3530">
            <v>1984.740290085904</v>
          </cell>
          <cell r="AM3530" t="str">
            <v>4570622</v>
          </cell>
        </row>
        <row r="3531">
          <cell r="AJ3531">
            <v>1656.405874284065</v>
          </cell>
          <cell r="AM3531" t="str">
            <v>4570623</v>
          </cell>
        </row>
        <row r="3532">
          <cell r="AJ3532">
            <v>1389.309873944846</v>
          </cell>
          <cell r="AM3532" t="str">
            <v>4570624</v>
          </cell>
        </row>
        <row r="3533">
          <cell r="AJ3533">
            <v>1256.3085010731099</v>
          </cell>
          <cell r="AM3533" t="str">
            <v>457071</v>
          </cell>
        </row>
        <row r="3534">
          <cell r="AJ3534">
            <v>1166.181866284164</v>
          </cell>
          <cell r="AM3534" t="str">
            <v>457072</v>
          </cell>
        </row>
        <row r="3535">
          <cell r="AJ3535">
            <v>1140.7128245952049</v>
          </cell>
          <cell r="AM3535" t="str">
            <v>457073</v>
          </cell>
        </row>
        <row r="3536">
          <cell r="AJ3536">
            <v>1152.936667121694</v>
          </cell>
          <cell r="AM3536" t="str">
            <v>457074</v>
          </cell>
        </row>
        <row r="3537">
          <cell r="AJ3537">
            <v>1234.8432347977091</v>
          </cell>
          <cell r="AM3537" t="str">
            <v>457075</v>
          </cell>
        </row>
        <row r="3538">
          <cell r="AJ3538">
            <v>1475.523011385023</v>
          </cell>
          <cell r="AM3538" t="str">
            <v>457076</v>
          </cell>
        </row>
        <row r="3539">
          <cell r="AJ3539">
            <v>1794.9101352379421</v>
          </cell>
          <cell r="AM3539" t="str">
            <v>457077</v>
          </cell>
        </row>
        <row r="3540">
          <cell r="AJ3540">
            <v>2101.6116192381751</v>
          </cell>
          <cell r="AM3540" t="str">
            <v>457078</v>
          </cell>
        </row>
        <row r="3541">
          <cell r="AJ3541">
            <v>2228.9810050700262</v>
          </cell>
          <cell r="AM3541" t="str">
            <v>457079</v>
          </cell>
        </row>
        <row r="3542">
          <cell r="AJ3542">
            <v>2216.968217624823</v>
          </cell>
          <cell r="AM3542" t="str">
            <v>4570710</v>
          </cell>
        </row>
        <row r="3543">
          <cell r="AJ3543">
            <v>2143.2541904612608</v>
          </cell>
          <cell r="AM3543" t="str">
            <v>4570711</v>
          </cell>
        </row>
        <row r="3544">
          <cell r="AJ3544">
            <v>2072.0799820836228</v>
          </cell>
          <cell r="AM3544" t="str">
            <v>4570712</v>
          </cell>
        </row>
        <row r="3545">
          <cell r="AJ3545">
            <v>2017.390510734996</v>
          </cell>
          <cell r="AM3545" t="str">
            <v>4570713</v>
          </cell>
        </row>
        <row r="3546">
          <cell r="AJ3546">
            <v>1971.2490629758961</v>
          </cell>
          <cell r="AM3546" t="str">
            <v>4570714</v>
          </cell>
        </row>
        <row r="3547">
          <cell r="AJ3547">
            <v>1952.1523503559049</v>
          </cell>
          <cell r="AM3547" t="str">
            <v>4570715</v>
          </cell>
        </row>
        <row r="3548">
          <cell r="AJ3548">
            <v>1993.7918878055989</v>
          </cell>
          <cell r="AM3548" t="str">
            <v>4570716</v>
          </cell>
        </row>
        <row r="3549">
          <cell r="AJ3549">
            <v>2175.0564686404969</v>
          </cell>
          <cell r="AM3549" t="str">
            <v>4570717</v>
          </cell>
        </row>
        <row r="3550">
          <cell r="AJ3550">
            <v>2394.8613493588232</v>
          </cell>
          <cell r="AM3550" t="str">
            <v>4570718</v>
          </cell>
        </row>
        <row r="3551">
          <cell r="AJ3551">
            <v>2543.6754492798159</v>
          </cell>
          <cell r="AM3551" t="str">
            <v>4570719</v>
          </cell>
        </row>
        <row r="3552">
          <cell r="AJ3552">
            <v>2491.0216522775609</v>
          </cell>
          <cell r="AM3552" t="str">
            <v>4570720</v>
          </cell>
        </row>
        <row r="3553">
          <cell r="AJ3553">
            <v>2279.8914349047432</v>
          </cell>
          <cell r="AM3553" t="str">
            <v>4570721</v>
          </cell>
        </row>
        <row r="3554">
          <cell r="AJ3554">
            <v>1958.035020067621</v>
          </cell>
          <cell r="AM3554" t="str">
            <v>4570722</v>
          </cell>
        </row>
        <row r="3555">
          <cell r="AJ3555">
            <v>1625.9162901699081</v>
          </cell>
          <cell r="AM3555" t="str">
            <v>4570723</v>
          </cell>
        </row>
        <row r="3556">
          <cell r="AJ3556">
            <v>1359.7191638942909</v>
          </cell>
          <cell r="AM3556" t="str">
            <v>4570724</v>
          </cell>
        </row>
        <row r="3557">
          <cell r="AJ3557">
            <v>1190.439711539171</v>
          </cell>
          <cell r="AM3557" t="str">
            <v>457081</v>
          </cell>
        </row>
        <row r="3558">
          <cell r="AJ3558">
            <v>1125.459701497527</v>
          </cell>
          <cell r="AM3558" t="str">
            <v>457082</v>
          </cell>
        </row>
        <row r="3559">
          <cell r="AJ3559">
            <v>1107.86531575352</v>
          </cell>
          <cell r="AM3559" t="str">
            <v>457083</v>
          </cell>
        </row>
        <row r="3560">
          <cell r="AJ3560">
            <v>1123.579758076037</v>
          </cell>
          <cell r="AM3560" t="str">
            <v>457084</v>
          </cell>
        </row>
        <row r="3561">
          <cell r="AJ3561">
            <v>1217.179160612402</v>
          </cell>
          <cell r="AM3561" t="str">
            <v>457085</v>
          </cell>
        </row>
        <row r="3562">
          <cell r="AJ3562">
            <v>1458.437764023746</v>
          </cell>
          <cell r="AM3562" t="str">
            <v>457086</v>
          </cell>
        </row>
        <row r="3563">
          <cell r="AJ3563">
            <v>1802.899768475294</v>
          </cell>
          <cell r="AM3563" t="str">
            <v>457087</v>
          </cell>
        </row>
        <row r="3564">
          <cell r="AJ3564">
            <v>2126.6494046359448</v>
          </cell>
          <cell r="AM3564" t="str">
            <v>457088</v>
          </cell>
        </row>
        <row r="3565">
          <cell r="AJ3565">
            <v>2279.6458149190621</v>
          </cell>
          <cell r="AM3565" t="str">
            <v>457089</v>
          </cell>
        </row>
        <row r="3566">
          <cell r="AJ3566">
            <v>2282.5647245552632</v>
          </cell>
          <cell r="AM3566" t="str">
            <v>4570810</v>
          </cell>
        </row>
        <row r="3567">
          <cell r="AJ3567">
            <v>2216.2769073363811</v>
          </cell>
          <cell r="AM3567" t="str">
            <v>4570811</v>
          </cell>
        </row>
        <row r="3568">
          <cell r="AJ3568">
            <v>2157.4170242992</v>
          </cell>
          <cell r="AM3568" t="str">
            <v>4570812</v>
          </cell>
        </row>
        <row r="3569">
          <cell r="AJ3569">
            <v>2098.346974497571</v>
          </cell>
          <cell r="AM3569" t="str">
            <v>4570813</v>
          </cell>
        </row>
        <row r="3570">
          <cell r="AJ3570">
            <v>2020.72816390363</v>
          </cell>
          <cell r="AM3570" t="str">
            <v>4570814</v>
          </cell>
        </row>
        <row r="3571">
          <cell r="AJ3571">
            <v>1959.581486731023</v>
          </cell>
          <cell r="AM3571" t="str">
            <v>4570815</v>
          </cell>
        </row>
        <row r="3572">
          <cell r="AJ3572">
            <v>1982.6805336899461</v>
          </cell>
          <cell r="AM3572" t="str">
            <v>4570816</v>
          </cell>
        </row>
        <row r="3573">
          <cell r="AJ3573">
            <v>2163.214271487022</v>
          </cell>
          <cell r="AM3573" t="str">
            <v>4570817</v>
          </cell>
        </row>
        <row r="3574">
          <cell r="AJ3574">
            <v>2394.764950628452</v>
          </cell>
          <cell r="AM3574" t="str">
            <v>4570818</v>
          </cell>
        </row>
        <row r="3575">
          <cell r="AJ3575">
            <v>2545.6481789475511</v>
          </cell>
          <cell r="AM3575" t="str">
            <v>4570819</v>
          </cell>
        </row>
        <row r="3576">
          <cell r="AJ3576">
            <v>2489.2337983752268</v>
          </cell>
          <cell r="AM3576" t="str">
            <v>4570820</v>
          </cell>
        </row>
        <row r="3577">
          <cell r="AJ3577">
            <v>2260.8463067840812</v>
          </cell>
          <cell r="AM3577" t="str">
            <v>4570821</v>
          </cell>
        </row>
        <row r="3578">
          <cell r="AJ3578">
            <v>1926.169064401284</v>
          </cell>
          <cell r="AM3578" t="str">
            <v>4570822</v>
          </cell>
        </row>
        <row r="3579">
          <cell r="AJ3579">
            <v>1607.2852393642811</v>
          </cell>
          <cell r="AM3579" t="str">
            <v>4570823</v>
          </cell>
        </row>
        <row r="3580">
          <cell r="AJ3580">
            <v>1347.4990949309181</v>
          </cell>
          <cell r="AM3580" t="str">
            <v>4570824</v>
          </cell>
        </row>
        <row r="3581">
          <cell r="AJ3581">
            <v>1225.3473525228439</v>
          </cell>
          <cell r="AM3581" t="str">
            <v>457091</v>
          </cell>
        </row>
        <row r="3582">
          <cell r="AJ3582">
            <v>1141.405299903053</v>
          </cell>
          <cell r="AM3582" t="str">
            <v>457092</v>
          </cell>
        </row>
        <row r="3583">
          <cell r="AJ3583">
            <v>1123.2800900463869</v>
          </cell>
          <cell r="AM3583" t="str">
            <v>457093</v>
          </cell>
        </row>
        <row r="3584">
          <cell r="AJ3584">
            <v>1146.7114001187699</v>
          </cell>
          <cell r="AM3584" t="str">
            <v>457094</v>
          </cell>
        </row>
        <row r="3585">
          <cell r="AJ3585">
            <v>1251.4381312981441</v>
          </cell>
          <cell r="AM3585" t="str">
            <v>457095</v>
          </cell>
        </row>
        <row r="3586">
          <cell r="AJ3586">
            <v>1474.2264455846739</v>
          </cell>
          <cell r="AM3586" t="str">
            <v>457096</v>
          </cell>
        </row>
        <row r="3587">
          <cell r="AJ3587">
            <v>1761.612450778933</v>
          </cell>
          <cell r="AM3587" t="str">
            <v>457097</v>
          </cell>
        </row>
        <row r="3588">
          <cell r="AJ3588">
            <v>2010.9986654284901</v>
          </cell>
          <cell r="AM3588" t="str">
            <v>457098</v>
          </cell>
        </row>
        <row r="3589">
          <cell r="AJ3589">
            <v>2131.8619942839841</v>
          </cell>
          <cell r="AM3589" t="str">
            <v>457099</v>
          </cell>
        </row>
        <row r="3590">
          <cell r="AJ3590">
            <v>2148.908996792984</v>
          </cell>
          <cell r="AM3590" t="str">
            <v>4570910</v>
          </cell>
        </row>
        <row r="3591">
          <cell r="AJ3591">
            <v>2120.8937167641011</v>
          </cell>
          <cell r="AM3591" t="str">
            <v>4570911</v>
          </cell>
        </row>
        <row r="3592">
          <cell r="AJ3592">
            <v>2072.4822849490079</v>
          </cell>
          <cell r="AM3592" t="str">
            <v>4570912</v>
          </cell>
        </row>
        <row r="3593">
          <cell r="AJ3593">
            <v>2017.102821322057</v>
          </cell>
          <cell r="AM3593" t="str">
            <v>4570913</v>
          </cell>
        </row>
        <row r="3594">
          <cell r="AJ3594">
            <v>1958.4199141879419</v>
          </cell>
          <cell r="AM3594" t="str">
            <v>4570914</v>
          </cell>
        </row>
        <row r="3595">
          <cell r="AJ3595">
            <v>1945.7756594773809</v>
          </cell>
          <cell r="AM3595" t="str">
            <v>4570915</v>
          </cell>
        </row>
        <row r="3596">
          <cell r="AJ3596">
            <v>2011.773049110456</v>
          </cell>
          <cell r="AM3596" t="str">
            <v>4570916</v>
          </cell>
        </row>
        <row r="3597">
          <cell r="AJ3597">
            <v>2229.859616468641</v>
          </cell>
          <cell r="AM3597" t="str">
            <v>4570917</v>
          </cell>
        </row>
        <row r="3598">
          <cell r="AJ3598">
            <v>2475.7411617527182</v>
          </cell>
          <cell r="AM3598" t="str">
            <v>4570918</v>
          </cell>
        </row>
        <row r="3599">
          <cell r="AJ3599">
            <v>2631.5792171100738</v>
          </cell>
          <cell r="AM3599" t="str">
            <v>4570919</v>
          </cell>
        </row>
        <row r="3600">
          <cell r="AJ3600">
            <v>2558.207931741928</v>
          </cell>
          <cell r="AM3600" t="str">
            <v>4570920</v>
          </cell>
        </row>
        <row r="3601">
          <cell r="AJ3601">
            <v>2315.1501062612469</v>
          </cell>
          <cell r="AM3601" t="str">
            <v>4570921</v>
          </cell>
        </row>
        <row r="3602">
          <cell r="AJ3602">
            <v>1995.8142635566651</v>
          </cell>
          <cell r="AM3602" t="str">
            <v>4570922</v>
          </cell>
        </row>
        <row r="3603">
          <cell r="AJ3603">
            <v>1696.924771783378</v>
          </cell>
          <cell r="AM3603" t="str">
            <v>4570923</v>
          </cell>
        </row>
        <row r="3604">
          <cell r="AJ3604">
            <v>1431.8053355035479</v>
          </cell>
          <cell r="AM3604" t="str">
            <v>4570924</v>
          </cell>
        </row>
        <row r="3605">
          <cell r="AJ3605">
            <v>1206.6364382590109</v>
          </cell>
          <cell r="AM3605" t="str">
            <v>457101</v>
          </cell>
        </row>
        <row r="3606">
          <cell r="AJ3606">
            <v>1109.0688021918049</v>
          </cell>
          <cell r="AM3606" t="str">
            <v>457102</v>
          </cell>
        </row>
        <row r="3607">
          <cell r="AJ3607">
            <v>1096.209212407379</v>
          </cell>
          <cell r="AM3607" t="str">
            <v>457103</v>
          </cell>
        </row>
        <row r="3608">
          <cell r="AJ3608">
            <v>1133.0815813618749</v>
          </cell>
          <cell r="AM3608" t="str">
            <v>457104</v>
          </cell>
        </row>
        <row r="3609">
          <cell r="AJ3609">
            <v>1222.1363302054619</v>
          </cell>
          <cell r="AM3609" t="str">
            <v>457105</v>
          </cell>
        </row>
        <row r="3610">
          <cell r="AJ3610">
            <v>1446.981075834984</v>
          </cell>
          <cell r="AM3610" t="str">
            <v>457106</v>
          </cell>
        </row>
        <row r="3611">
          <cell r="AJ3611">
            <v>1730.121971575054</v>
          </cell>
          <cell r="AM3611" t="str">
            <v>457107</v>
          </cell>
        </row>
        <row r="3612">
          <cell r="AJ3612">
            <v>2009.0699983860129</v>
          </cell>
          <cell r="AM3612" t="str">
            <v>457108</v>
          </cell>
        </row>
        <row r="3613">
          <cell r="AJ3613">
            <v>2115.0779475838972</v>
          </cell>
          <cell r="AM3613" t="str">
            <v>457109</v>
          </cell>
        </row>
        <row r="3614">
          <cell r="AJ3614">
            <v>2074.6359272192849</v>
          </cell>
          <cell r="AM3614" t="str">
            <v>4571010</v>
          </cell>
        </row>
        <row r="3615">
          <cell r="AJ3615">
            <v>1985.923268281126</v>
          </cell>
          <cell r="AM3615" t="str">
            <v>4571011</v>
          </cell>
        </row>
        <row r="3616">
          <cell r="AJ3616">
            <v>1924.1233660492289</v>
          </cell>
          <cell r="AM3616" t="str">
            <v>4571012</v>
          </cell>
        </row>
        <row r="3617">
          <cell r="AJ3617">
            <v>1895.793250889642</v>
          </cell>
          <cell r="AM3617" t="str">
            <v>4571013</v>
          </cell>
        </row>
        <row r="3618">
          <cell r="AJ3618">
            <v>1864.433636870604</v>
          </cell>
          <cell r="AM3618" t="str">
            <v>4571014</v>
          </cell>
        </row>
        <row r="3619">
          <cell r="AJ3619">
            <v>1838.142467252984</v>
          </cell>
          <cell r="AM3619" t="str">
            <v>4571015</v>
          </cell>
        </row>
        <row r="3620">
          <cell r="AJ3620">
            <v>1863.414319533767</v>
          </cell>
          <cell r="AM3620" t="str">
            <v>4571016</v>
          </cell>
        </row>
        <row r="3621">
          <cell r="AJ3621">
            <v>2024.6966028917691</v>
          </cell>
          <cell r="AM3621" t="str">
            <v>4571017</v>
          </cell>
        </row>
        <row r="3622">
          <cell r="AJ3622">
            <v>2257.638429643026</v>
          </cell>
          <cell r="AM3622" t="str">
            <v>4571018</v>
          </cell>
        </row>
        <row r="3623">
          <cell r="AJ3623">
            <v>2424.165447736093</v>
          </cell>
          <cell r="AM3623" t="str">
            <v>4571019</v>
          </cell>
        </row>
        <row r="3624">
          <cell r="AJ3624">
            <v>2383.785043554085</v>
          </cell>
          <cell r="AM3624" t="str">
            <v>4571020</v>
          </cell>
        </row>
        <row r="3625">
          <cell r="AJ3625">
            <v>2150.4568446822791</v>
          </cell>
          <cell r="AM3625" t="str">
            <v>4571021</v>
          </cell>
        </row>
        <row r="3626">
          <cell r="AJ3626">
            <v>1840.0902395130099</v>
          </cell>
          <cell r="AM3626" t="str">
            <v>4571022</v>
          </cell>
        </row>
        <row r="3627">
          <cell r="AJ3627">
            <v>1552.2834548416349</v>
          </cell>
          <cell r="AM3627" t="str">
            <v>4571023</v>
          </cell>
        </row>
        <row r="3628">
          <cell r="AJ3628">
            <v>1334.8190979468509</v>
          </cell>
          <cell r="AM3628" t="str">
            <v>4571024</v>
          </cell>
        </row>
        <row r="3629">
          <cell r="AJ3629">
            <v>1153.4556174933959</v>
          </cell>
          <cell r="AM3629" t="str">
            <v>457111</v>
          </cell>
        </row>
        <row r="3630">
          <cell r="AJ3630">
            <v>1084.9937641480981</v>
          </cell>
          <cell r="AM3630" t="str">
            <v>457112</v>
          </cell>
        </row>
        <row r="3631">
          <cell r="AJ3631">
            <v>1073.755797021822</v>
          </cell>
          <cell r="AM3631" t="str">
            <v>457113</v>
          </cell>
        </row>
        <row r="3632">
          <cell r="AJ3632">
            <v>1108.2903843599629</v>
          </cell>
          <cell r="AM3632" t="str">
            <v>457114</v>
          </cell>
        </row>
        <row r="3633">
          <cell r="AJ3633">
            <v>1186.3849451410169</v>
          </cell>
          <cell r="AM3633" t="str">
            <v>457115</v>
          </cell>
        </row>
        <row r="3634">
          <cell r="AJ3634">
            <v>1390.607926823458</v>
          </cell>
          <cell r="AM3634" t="str">
            <v>457116</v>
          </cell>
        </row>
        <row r="3635">
          <cell r="AJ3635">
            <v>1670.0082173958181</v>
          </cell>
          <cell r="AM3635" t="str">
            <v>457117</v>
          </cell>
        </row>
        <row r="3636">
          <cell r="AJ3636">
            <v>1925.04257336457</v>
          </cell>
          <cell r="AM3636" t="str">
            <v>457118</v>
          </cell>
        </row>
        <row r="3637">
          <cell r="AJ3637">
            <v>2041.6491650517221</v>
          </cell>
          <cell r="AM3637" t="str">
            <v>457119</v>
          </cell>
        </row>
        <row r="3638">
          <cell r="AJ3638">
            <v>2043.7418777503619</v>
          </cell>
          <cell r="AM3638" t="str">
            <v>4571110</v>
          </cell>
        </row>
        <row r="3639">
          <cell r="AJ3639">
            <v>2004.5505198487399</v>
          </cell>
          <cell r="AM3639" t="str">
            <v>4571111</v>
          </cell>
        </row>
        <row r="3640">
          <cell r="AJ3640">
            <v>1940.859227381281</v>
          </cell>
          <cell r="AM3640" t="str">
            <v>4571112</v>
          </cell>
        </row>
        <row r="3641">
          <cell r="AJ3641">
            <v>1881.35992458079</v>
          </cell>
          <cell r="AM3641" t="str">
            <v>4571113</v>
          </cell>
        </row>
        <row r="3642">
          <cell r="AJ3642">
            <v>1826.3946357764719</v>
          </cell>
          <cell r="AM3642" t="str">
            <v>4571114</v>
          </cell>
        </row>
        <row r="3643">
          <cell r="AJ3643">
            <v>1815.84697356279</v>
          </cell>
          <cell r="AM3643" t="str">
            <v>4571115</v>
          </cell>
        </row>
        <row r="3644">
          <cell r="AJ3644">
            <v>1864.866143320949</v>
          </cell>
          <cell r="AM3644" t="str">
            <v>4571116</v>
          </cell>
        </row>
        <row r="3645">
          <cell r="AJ3645">
            <v>2039.908594299281</v>
          </cell>
          <cell r="AM3645" t="str">
            <v>4571117</v>
          </cell>
        </row>
        <row r="3646">
          <cell r="AJ3646">
            <v>2231.8210586447358</v>
          </cell>
          <cell r="AM3646" t="str">
            <v>4571118</v>
          </cell>
        </row>
        <row r="3647">
          <cell r="AJ3647">
            <v>2356.3421450168298</v>
          </cell>
          <cell r="AM3647" t="str">
            <v>4571119</v>
          </cell>
        </row>
        <row r="3648">
          <cell r="AJ3648">
            <v>2276.7770309729531</v>
          </cell>
          <cell r="AM3648" t="str">
            <v>4571120</v>
          </cell>
        </row>
        <row r="3649">
          <cell r="AJ3649">
            <v>2055.5480400004481</v>
          </cell>
          <cell r="AM3649" t="str">
            <v>4571121</v>
          </cell>
        </row>
        <row r="3650">
          <cell r="AJ3650">
            <v>1757.0922690999989</v>
          </cell>
          <cell r="AM3650" t="str">
            <v>4571122</v>
          </cell>
        </row>
        <row r="3651">
          <cell r="AJ3651">
            <v>1478.2935485744511</v>
          </cell>
          <cell r="AM3651" t="str">
            <v>4571123</v>
          </cell>
        </row>
        <row r="3652">
          <cell r="AJ3652">
            <v>1277.696370347127</v>
          </cell>
          <cell r="AM3652" t="str">
            <v>4571124</v>
          </cell>
        </row>
        <row r="3653">
          <cell r="AJ3653">
            <v>1291.356200358977</v>
          </cell>
          <cell r="AM3653" t="str">
            <v>457121</v>
          </cell>
        </row>
        <row r="3654">
          <cell r="AJ3654">
            <v>1241.502790612408</v>
          </cell>
          <cell r="AM3654" t="str">
            <v>457122</v>
          </cell>
        </row>
        <row r="3655">
          <cell r="AJ3655">
            <v>1236.0862133719061</v>
          </cell>
          <cell r="AM3655" t="str">
            <v>457123</v>
          </cell>
        </row>
        <row r="3656">
          <cell r="AJ3656">
            <v>1264.059938821626</v>
          </cell>
          <cell r="AM3656" t="str">
            <v>457124</v>
          </cell>
        </row>
        <row r="3657">
          <cell r="AJ3657">
            <v>1364.0232069118049</v>
          </cell>
          <cell r="AM3657" t="str">
            <v>457125</v>
          </cell>
        </row>
        <row r="3658">
          <cell r="AJ3658">
            <v>1596.614235394864</v>
          </cell>
          <cell r="AM3658" t="str">
            <v>457126</v>
          </cell>
        </row>
        <row r="3659">
          <cell r="AJ3659">
            <v>1915.1982990491849</v>
          </cell>
          <cell r="AM3659" t="str">
            <v>457127</v>
          </cell>
        </row>
        <row r="3660">
          <cell r="AJ3660">
            <v>2185.1612270213968</v>
          </cell>
          <cell r="AM3660" t="str">
            <v>457128</v>
          </cell>
        </row>
        <row r="3661">
          <cell r="AJ3661">
            <v>2287.0875007339232</v>
          </cell>
          <cell r="AM3661" t="str">
            <v>457129</v>
          </cell>
        </row>
        <row r="3662">
          <cell r="AJ3662">
            <v>2265.1195947239812</v>
          </cell>
          <cell r="AM3662" t="str">
            <v>4571210</v>
          </cell>
        </row>
        <row r="3663">
          <cell r="AJ3663">
            <v>2183.2804831568642</v>
          </cell>
          <cell r="AM3663" t="str">
            <v>4571211</v>
          </cell>
        </row>
        <row r="3664">
          <cell r="AJ3664">
            <v>2101.910533679893</v>
          </cell>
          <cell r="AM3664" t="str">
            <v>4571212</v>
          </cell>
        </row>
        <row r="3665">
          <cell r="AJ3665">
            <v>2004.1128624331211</v>
          </cell>
          <cell r="AM3665" t="str">
            <v>4571213</v>
          </cell>
        </row>
        <row r="3666">
          <cell r="AJ3666">
            <v>1930.6439919815609</v>
          </cell>
          <cell r="AM3666" t="str">
            <v>4571214</v>
          </cell>
        </row>
        <row r="3667">
          <cell r="AJ3667">
            <v>1871.6401284517219</v>
          </cell>
          <cell r="AM3667" t="str">
            <v>4571215</v>
          </cell>
        </row>
        <row r="3668">
          <cell r="AJ3668">
            <v>1901.932457630664</v>
          </cell>
          <cell r="AM3668" t="str">
            <v>4571216</v>
          </cell>
        </row>
        <row r="3669">
          <cell r="AJ3669">
            <v>2090.9110501888381</v>
          </cell>
          <cell r="AM3669" t="str">
            <v>4571217</v>
          </cell>
        </row>
        <row r="3670">
          <cell r="AJ3670">
            <v>2355.5260912909171</v>
          </cell>
          <cell r="AM3670" t="str">
            <v>4571218</v>
          </cell>
        </row>
        <row r="3671">
          <cell r="AJ3671">
            <v>2545.557794633507</v>
          </cell>
          <cell r="AM3671" t="str">
            <v>4571219</v>
          </cell>
        </row>
        <row r="3672">
          <cell r="AJ3672">
            <v>2507.9600551528838</v>
          </cell>
          <cell r="AM3672" t="str">
            <v>4571220</v>
          </cell>
        </row>
        <row r="3673">
          <cell r="AJ3673">
            <v>2308.6356874750682</v>
          </cell>
          <cell r="AM3673" t="str">
            <v>4571221</v>
          </cell>
        </row>
        <row r="3674">
          <cell r="AJ3674">
            <v>2013.153156266625</v>
          </cell>
          <cell r="AM3674" t="str">
            <v>4571222</v>
          </cell>
        </row>
        <row r="3675">
          <cell r="AJ3675">
            <v>1715.252965042557</v>
          </cell>
          <cell r="AM3675" t="str">
            <v>4571223</v>
          </cell>
        </row>
        <row r="3676">
          <cell r="AJ3676">
            <v>1476.865182540711</v>
          </cell>
          <cell r="AM3676" t="str">
            <v>4571224</v>
          </cell>
        </row>
        <row r="3677">
          <cell r="AJ3677">
            <v>1342.421672812128</v>
          </cell>
          <cell r="AM3677" t="str">
            <v>457131</v>
          </cell>
        </row>
        <row r="3678">
          <cell r="AJ3678">
            <v>1280.2924296251419</v>
          </cell>
          <cell r="AM3678" t="str">
            <v>457132</v>
          </cell>
        </row>
        <row r="3679">
          <cell r="AJ3679">
            <v>1255.076266317529</v>
          </cell>
          <cell r="AM3679" t="str">
            <v>457133</v>
          </cell>
        </row>
        <row r="3680">
          <cell r="AJ3680">
            <v>1260.235909013307</v>
          </cell>
          <cell r="AM3680" t="str">
            <v>457134</v>
          </cell>
        </row>
        <row r="3681">
          <cell r="AJ3681">
            <v>1340.3538742323201</v>
          </cell>
          <cell r="AM3681" t="str">
            <v>457135</v>
          </cell>
        </row>
        <row r="3682">
          <cell r="AJ3682">
            <v>1584.4701880126661</v>
          </cell>
          <cell r="AM3682" t="str">
            <v>457136</v>
          </cell>
        </row>
        <row r="3683">
          <cell r="AJ3683">
            <v>1900.597675462551</v>
          </cell>
          <cell r="AM3683" t="str">
            <v>457137</v>
          </cell>
        </row>
        <row r="3684">
          <cell r="AJ3684">
            <v>2149.9513693440558</v>
          </cell>
          <cell r="AM3684" t="str">
            <v>457138</v>
          </cell>
        </row>
        <row r="3685">
          <cell r="AJ3685">
            <v>2217.840817092273</v>
          </cell>
          <cell r="AM3685" t="str">
            <v>457139</v>
          </cell>
        </row>
        <row r="3686">
          <cell r="AJ3686">
            <v>2168.4023363162978</v>
          </cell>
          <cell r="AM3686" t="str">
            <v>4571310</v>
          </cell>
        </row>
        <row r="3687">
          <cell r="AJ3687">
            <v>2104.5714068374682</v>
          </cell>
          <cell r="AM3687" t="str">
            <v>4571311</v>
          </cell>
        </row>
        <row r="3688">
          <cell r="AJ3688">
            <v>2059.4410006445428</v>
          </cell>
          <cell r="AM3688" t="str">
            <v>4571312</v>
          </cell>
        </row>
        <row r="3689">
          <cell r="AJ3689">
            <v>2030.958704918681</v>
          </cell>
          <cell r="AM3689" t="str">
            <v>4571313</v>
          </cell>
        </row>
        <row r="3690">
          <cell r="AJ3690">
            <v>2002.9388788081189</v>
          </cell>
          <cell r="AM3690" t="str">
            <v>4571314</v>
          </cell>
        </row>
        <row r="3691">
          <cell r="AJ3691">
            <v>1977.545344881853</v>
          </cell>
          <cell r="AM3691" t="str">
            <v>4571315</v>
          </cell>
        </row>
        <row r="3692">
          <cell r="AJ3692">
            <v>2001.1421797479941</v>
          </cell>
          <cell r="AM3692" t="str">
            <v>4571316</v>
          </cell>
        </row>
        <row r="3693">
          <cell r="AJ3693">
            <v>2161.0908827553899</v>
          </cell>
          <cell r="AM3693" t="str">
            <v>4571317</v>
          </cell>
        </row>
        <row r="3694">
          <cell r="AJ3694">
            <v>2430.637246981868</v>
          </cell>
          <cell r="AM3694" t="str">
            <v>4571318</v>
          </cell>
        </row>
        <row r="3695">
          <cell r="AJ3695">
            <v>2646.6227877258621</v>
          </cell>
          <cell r="AM3695" t="str">
            <v>4571319</v>
          </cell>
        </row>
        <row r="3696">
          <cell r="AJ3696">
            <v>2631.7909913361782</v>
          </cell>
          <cell r="AM3696" t="str">
            <v>4571320</v>
          </cell>
        </row>
        <row r="3697">
          <cell r="AJ3697">
            <v>2402.9620802170448</v>
          </cell>
          <cell r="AM3697" t="str">
            <v>4571321</v>
          </cell>
        </row>
        <row r="3698">
          <cell r="AJ3698">
            <v>2070.0744746897012</v>
          </cell>
          <cell r="AM3698" t="str">
            <v>4571322</v>
          </cell>
        </row>
        <row r="3699">
          <cell r="AJ3699">
            <v>1757.9835645275471</v>
          </cell>
          <cell r="AM3699" t="str">
            <v>4571323</v>
          </cell>
        </row>
        <row r="3700">
          <cell r="AJ3700">
            <v>1513.4347249737521</v>
          </cell>
          <cell r="AM3700" t="str">
            <v>4571324</v>
          </cell>
        </row>
        <row r="3701">
          <cell r="AJ3701">
            <v>1387.7082926126409</v>
          </cell>
          <cell r="AM3701" t="str">
            <v>457141</v>
          </cell>
        </row>
        <row r="3702">
          <cell r="AJ3702">
            <v>1335.6820934978789</v>
          </cell>
          <cell r="AM3702" t="str">
            <v>457142</v>
          </cell>
        </row>
        <row r="3703">
          <cell r="AJ3703">
            <v>1301.7243860455831</v>
          </cell>
          <cell r="AM3703" t="str">
            <v>457143</v>
          </cell>
        </row>
        <row r="3704">
          <cell r="AJ3704">
            <v>1298.9527596041601</v>
          </cell>
          <cell r="AM3704" t="str">
            <v>457144</v>
          </cell>
        </row>
        <row r="3705">
          <cell r="AJ3705">
            <v>1353.0356895431009</v>
          </cell>
          <cell r="AM3705" t="str">
            <v>457145</v>
          </cell>
        </row>
        <row r="3706">
          <cell r="AJ3706">
            <v>1567.6942292972551</v>
          </cell>
          <cell r="AM3706" t="str">
            <v>457146</v>
          </cell>
        </row>
        <row r="3707">
          <cell r="AJ3707">
            <v>1850.8319593459989</v>
          </cell>
          <cell r="AM3707" t="str">
            <v>457147</v>
          </cell>
        </row>
        <row r="3708">
          <cell r="AJ3708">
            <v>2102.117367564148</v>
          </cell>
          <cell r="AM3708" t="str">
            <v>457148</v>
          </cell>
        </row>
        <row r="3709">
          <cell r="AJ3709">
            <v>2197.580362547259</v>
          </cell>
          <cell r="AM3709" t="str">
            <v>457149</v>
          </cell>
        </row>
        <row r="3710">
          <cell r="AJ3710">
            <v>2166.828572812567</v>
          </cell>
          <cell r="AM3710" t="str">
            <v>4571410</v>
          </cell>
        </row>
        <row r="3711">
          <cell r="AJ3711">
            <v>2106.0908823198888</v>
          </cell>
          <cell r="AM3711" t="str">
            <v>4571411</v>
          </cell>
        </row>
        <row r="3712">
          <cell r="AJ3712">
            <v>2041.576305420853</v>
          </cell>
          <cell r="AM3712" t="str">
            <v>4571412</v>
          </cell>
        </row>
        <row r="3713">
          <cell r="AJ3713">
            <v>2009.705298018428</v>
          </cell>
          <cell r="AM3713" t="str">
            <v>4571413</v>
          </cell>
        </row>
        <row r="3714">
          <cell r="AJ3714">
            <v>1992.3829511491299</v>
          </cell>
          <cell r="AM3714" t="str">
            <v>4571414</v>
          </cell>
        </row>
        <row r="3715">
          <cell r="AJ3715">
            <v>2002.8583308641109</v>
          </cell>
          <cell r="AM3715" t="str">
            <v>4571415</v>
          </cell>
        </row>
        <row r="3716">
          <cell r="AJ3716">
            <v>2057.921150848023</v>
          </cell>
          <cell r="AM3716" t="str">
            <v>4571416</v>
          </cell>
        </row>
        <row r="3717">
          <cell r="AJ3717">
            <v>2241.561721046266</v>
          </cell>
          <cell r="AM3717" t="str">
            <v>4571417</v>
          </cell>
        </row>
        <row r="3718">
          <cell r="AJ3718">
            <v>2495.4817347183148</v>
          </cell>
          <cell r="AM3718" t="str">
            <v>4571418</v>
          </cell>
        </row>
        <row r="3719">
          <cell r="AJ3719">
            <v>2677.2526826754051</v>
          </cell>
          <cell r="AM3719" t="str">
            <v>4571419</v>
          </cell>
        </row>
        <row r="3720">
          <cell r="AJ3720">
            <v>2652.4511276498629</v>
          </cell>
          <cell r="AM3720" t="str">
            <v>4571420</v>
          </cell>
        </row>
        <row r="3721">
          <cell r="AJ3721">
            <v>2424.5177209334752</v>
          </cell>
          <cell r="AM3721" t="str">
            <v>4571421</v>
          </cell>
        </row>
        <row r="3722">
          <cell r="AJ3722">
            <v>2084.2145991324678</v>
          </cell>
          <cell r="AM3722" t="str">
            <v>4571422</v>
          </cell>
        </row>
        <row r="3723">
          <cell r="AJ3723">
            <v>1735.2577434191451</v>
          </cell>
          <cell r="AM3723" t="str">
            <v>4571423</v>
          </cell>
        </row>
        <row r="3724">
          <cell r="AJ3724">
            <v>1453.5942146621969</v>
          </cell>
          <cell r="AM3724" t="str">
            <v>4571424</v>
          </cell>
        </row>
        <row r="3725">
          <cell r="AJ3725">
            <v>1327.7884978561931</v>
          </cell>
          <cell r="AM3725" t="str">
            <v>457151</v>
          </cell>
        </row>
        <row r="3726">
          <cell r="AJ3726">
            <v>1249.1675755961171</v>
          </cell>
          <cell r="AM3726" t="str">
            <v>457152</v>
          </cell>
        </row>
        <row r="3727">
          <cell r="AJ3727">
            <v>1221.836823256356</v>
          </cell>
          <cell r="AM3727" t="str">
            <v>457153</v>
          </cell>
        </row>
        <row r="3728">
          <cell r="AJ3728">
            <v>1243.0990406383039</v>
          </cell>
          <cell r="AM3728" t="str">
            <v>457154</v>
          </cell>
        </row>
        <row r="3729">
          <cell r="AJ3729">
            <v>1338.475694837671</v>
          </cell>
          <cell r="AM3729" t="str">
            <v>457155</v>
          </cell>
        </row>
        <row r="3730">
          <cell r="AJ3730">
            <v>1571.74695512425</v>
          </cell>
          <cell r="AM3730" t="str">
            <v>457156</v>
          </cell>
        </row>
        <row r="3731">
          <cell r="AJ3731">
            <v>1856.931658197474</v>
          </cell>
          <cell r="AM3731" t="str">
            <v>457157</v>
          </cell>
        </row>
        <row r="3732">
          <cell r="AJ3732">
            <v>2129.7276333726841</v>
          </cell>
          <cell r="AM3732" t="str">
            <v>457158</v>
          </cell>
        </row>
        <row r="3733">
          <cell r="AJ3733">
            <v>2254.753179967553</v>
          </cell>
          <cell r="AM3733" t="str">
            <v>457159</v>
          </cell>
        </row>
        <row r="3734">
          <cell r="AJ3734">
            <v>2263.240902925837</v>
          </cell>
          <cell r="AM3734" t="str">
            <v>4571510</v>
          </cell>
        </row>
        <row r="3735">
          <cell r="AJ3735">
            <v>2214.6375398275809</v>
          </cell>
          <cell r="AM3735" t="str">
            <v>4571511</v>
          </cell>
        </row>
        <row r="3736">
          <cell r="AJ3736">
            <v>2151.6449806095652</v>
          </cell>
          <cell r="AM3736" t="str">
            <v>4571512</v>
          </cell>
        </row>
        <row r="3737">
          <cell r="AJ3737">
            <v>2090.770852699382</v>
          </cell>
          <cell r="AM3737" t="str">
            <v>4571513</v>
          </cell>
        </row>
        <row r="3738">
          <cell r="AJ3738">
            <v>2024.7268464991851</v>
          </cell>
          <cell r="AM3738" t="str">
            <v>4571514</v>
          </cell>
        </row>
        <row r="3739">
          <cell r="AJ3739">
            <v>2001.577832274121</v>
          </cell>
          <cell r="AM3739" t="str">
            <v>4571515</v>
          </cell>
        </row>
        <row r="3740">
          <cell r="AJ3740">
            <v>2042.3596636560969</v>
          </cell>
          <cell r="AM3740" t="str">
            <v>4571516</v>
          </cell>
        </row>
        <row r="3741">
          <cell r="AJ3741">
            <v>2243.4207816414478</v>
          </cell>
          <cell r="AM3741" t="str">
            <v>4571517</v>
          </cell>
        </row>
        <row r="3742">
          <cell r="AJ3742">
            <v>2515.827706497385</v>
          </cell>
          <cell r="AM3742" t="str">
            <v>4571518</v>
          </cell>
        </row>
        <row r="3743">
          <cell r="AJ3743">
            <v>2710.038205604737</v>
          </cell>
          <cell r="AM3743" t="str">
            <v>4571519</v>
          </cell>
        </row>
        <row r="3744">
          <cell r="AJ3744">
            <v>2663.252909069106</v>
          </cell>
          <cell r="AM3744" t="str">
            <v>4571520</v>
          </cell>
        </row>
        <row r="3745">
          <cell r="AJ3745">
            <v>2399.0156940543989</v>
          </cell>
          <cell r="AM3745" t="str">
            <v>4571521</v>
          </cell>
        </row>
        <row r="3746">
          <cell r="AJ3746">
            <v>2042.6201822971721</v>
          </cell>
          <cell r="AM3746" t="str">
            <v>4571522</v>
          </cell>
        </row>
        <row r="3747">
          <cell r="AJ3747">
            <v>1715.828928177812</v>
          </cell>
          <cell r="AM3747" t="str">
            <v>4571523</v>
          </cell>
        </row>
        <row r="3748">
          <cell r="AJ3748">
            <v>1476.3031350980471</v>
          </cell>
          <cell r="AM3748" t="str">
            <v>4571524</v>
          </cell>
        </row>
        <row r="3749">
          <cell r="AJ3749">
            <v>1432.504033199682</v>
          </cell>
          <cell r="AM3749" t="str">
            <v>457161</v>
          </cell>
        </row>
        <row r="3750">
          <cell r="AJ3750">
            <v>1356.790421050863</v>
          </cell>
          <cell r="AM3750" t="str">
            <v>457162</v>
          </cell>
        </row>
        <row r="3751">
          <cell r="AJ3751">
            <v>1326.9041895984051</v>
          </cell>
          <cell r="AM3751" t="str">
            <v>457163</v>
          </cell>
        </row>
        <row r="3752">
          <cell r="AJ3752">
            <v>1325.3329673878291</v>
          </cell>
          <cell r="AM3752" t="str">
            <v>457164</v>
          </cell>
        </row>
        <row r="3753">
          <cell r="AJ3753">
            <v>1384.2424082418761</v>
          </cell>
          <cell r="AM3753" t="str">
            <v>457165</v>
          </cell>
        </row>
        <row r="3754">
          <cell r="AJ3754">
            <v>1588.660820339149</v>
          </cell>
          <cell r="AM3754" t="str">
            <v>457166</v>
          </cell>
        </row>
        <row r="3755">
          <cell r="AJ3755">
            <v>1867.41080022294</v>
          </cell>
          <cell r="AM3755" t="str">
            <v>457167</v>
          </cell>
        </row>
        <row r="3756">
          <cell r="AJ3756">
            <v>2123.5824801343178</v>
          </cell>
          <cell r="AM3756" t="str">
            <v>457168</v>
          </cell>
        </row>
        <row r="3757">
          <cell r="AJ3757">
            <v>2225.2545109775242</v>
          </cell>
          <cell r="AM3757" t="str">
            <v>457169</v>
          </cell>
        </row>
        <row r="3758">
          <cell r="AJ3758">
            <v>2220.705430175331</v>
          </cell>
          <cell r="AM3758" t="str">
            <v>4571610</v>
          </cell>
        </row>
        <row r="3759">
          <cell r="AJ3759">
            <v>2169.4144957673102</v>
          </cell>
          <cell r="AM3759" t="str">
            <v>4571611</v>
          </cell>
        </row>
        <row r="3760">
          <cell r="AJ3760">
            <v>2113.39635958701</v>
          </cell>
          <cell r="AM3760" t="str">
            <v>4571612</v>
          </cell>
        </row>
        <row r="3761">
          <cell r="AJ3761">
            <v>2065.9924356799111</v>
          </cell>
          <cell r="AM3761" t="str">
            <v>4571613</v>
          </cell>
        </row>
        <row r="3762">
          <cell r="AJ3762">
            <v>2028.1671869237621</v>
          </cell>
          <cell r="AM3762" t="str">
            <v>4571614</v>
          </cell>
        </row>
        <row r="3763">
          <cell r="AJ3763">
            <v>2008.7792992675529</v>
          </cell>
          <cell r="AM3763" t="str">
            <v>4571615</v>
          </cell>
        </row>
        <row r="3764">
          <cell r="AJ3764">
            <v>2045.1105626295241</v>
          </cell>
          <cell r="AM3764" t="str">
            <v>4571616</v>
          </cell>
        </row>
        <row r="3765">
          <cell r="AJ3765">
            <v>2197.893505135055</v>
          </cell>
          <cell r="AM3765" t="str">
            <v>4571617</v>
          </cell>
        </row>
        <row r="3766">
          <cell r="AJ3766">
            <v>2430.8717807291282</v>
          </cell>
          <cell r="AM3766" t="str">
            <v>4571618</v>
          </cell>
        </row>
        <row r="3767">
          <cell r="AJ3767">
            <v>2616.075581917838</v>
          </cell>
          <cell r="AM3767" t="str">
            <v>4571619</v>
          </cell>
        </row>
        <row r="3768">
          <cell r="AJ3768">
            <v>2616.7792500034202</v>
          </cell>
          <cell r="AM3768" t="str">
            <v>4571620</v>
          </cell>
        </row>
        <row r="3769">
          <cell r="AJ3769">
            <v>2417.2244706515021</v>
          </cell>
          <cell r="AM3769" t="str">
            <v>4571621</v>
          </cell>
        </row>
        <row r="3770">
          <cell r="AJ3770">
            <v>2112.6971638414911</v>
          </cell>
          <cell r="AM3770" t="str">
            <v>4571622</v>
          </cell>
        </row>
        <row r="3771">
          <cell r="AJ3771">
            <v>1784.2837951588169</v>
          </cell>
          <cell r="AM3771" t="str">
            <v>4571623</v>
          </cell>
        </row>
        <row r="3772">
          <cell r="AJ3772">
            <v>1524.386793684949</v>
          </cell>
          <cell r="AM3772" t="str">
            <v>4571624</v>
          </cell>
        </row>
        <row r="3773">
          <cell r="AJ3773">
            <v>1328.8452072782391</v>
          </cell>
          <cell r="AM3773" t="str">
            <v>457171</v>
          </cell>
        </row>
        <row r="3774">
          <cell r="AJ3774">
            <v>1251.002202083559</v>
          </cell>
          <cell r="AM3774" t="str">
            <v>457172</v>
          </cell>
        </row>
        <row r="3775">
          <cell r="AJ3775">
            <v>1215.860410669688</v>
          </cell>
          <cell r="AM3775" t="str">
            <v>457173</v>
          </cell>
        </row>
        <row r="3776">
          <cell r="AJ3776">
            <v>1203.683802956373</v>
          </cell>
          <cell r="AM3776" t="str">
            <v>457174</v>
          </cell>
        </row>
        <row r="3777">
          <cell r="AJ3777">
            <v>1242.415341399638</v>
          </cell>
          <cell r="AM3777" t="str">
            <v>457175</v>
          </cell>
        </row>
        <row r="3778">
          <cell r="AJ3778">
            <v>1418.130686080716</v>
          </cell>
          <cell r="AM3778" t="str">
            <v>457176</v>
          </cell>
        </row>
        <row r="3779">
          <cell r="AJ3779">
            <v>1705.883201916165</v>
          </cell>
          <cell r="AM3779" t="str">
            <v>457177</v>
          </cell>
        </row>
        <row r="3780">
          <cell r="AJ3780">
            <v>1999.044436895249</v>
          </cell>
          <cell r="AM3780" t="str">
            <v>457178</v>
          </cell>
        </row>
        <row r="3781">
          <cell r="AJ3781">
            <v>2148.4398856771481</v>
          </cell>
          <cell r="AM3781" t="str">
            <v>457179</v>
          </cell>
        </row>
        <row r="3782">
          <cell r="AJ3782">
            <v>2174.504968347569</v>
          </cell>
          <cell r="AM3782" t="str">
            <v>4571710</v>
          </cell>
        </row>
        <row r="3783">
          <cell r="AJ3783">
            <v>2131.521839576109</v>
          </cell>
          <cell r="AM3783" t="str">
            <v>4571711</v>
          </cell>
        </row>
        <row r="3784">
          <cell r="AJ3784">
            <v>2069.6633162056851</v>
          </cell>
          <cell r="AM3784" t="str">
            <v>4571712</v>
          </cell>
        </row>
        <row r="3785">
          <cell r="AJ3785">
            <v>1976.3048100725439</v>
          </cell>
          <cell r="AM3785" t="str">
            <v>4571713</v>
          </cell>
        </row>
        <row r="3786">
          <cell r="AJ3786">
            <v>1904.0829527309211</v>
          </cell>
          <cell r="AM3786" t="str">
            <v>4571714</v>
          </cell>
        </row>
        <row r="3787">
          <cell r="AJ3787">
            <v>1881.460798027543</v>
          </cell>
          <cell r="AM3787" t="str">
            <v>4571715</v>
          </cell>
        </row>
        <row r="3788">
          <cell r="AJ3788">
            <v>1927.168666759537</v>
          </cell>
          <cell r="AM3788" t="str">
            <v>4571716</v>
          </cell>
        </row>
        <row r="3789">
          <cell r="AJ3789">
            <v>2088.6316012077882</v>
          </cell>
          <cell r="AM3789" t="str">
            <v>4571717</v>
          </cell>
        </row>
        <row r="3790">
          <cell r="AJ3790">
            <v>2324.3821236773042</v>
          </cell>
          <cell r="AM3790" t="str">
            <v>4571718</v>
          </cell>
        </row>
        <row r="3791">
          <cell r="AJ3791">
            <v>2516.9348362310161</v>
          </cell>
          <cell r="AM3791" t="str">
            <v>4571719</v>
          </cell>
        </row>
        <row r="3792">
          <cell r="AJ3792">
            <v>2527.4098045754608</v>
          </cell>
          <cell r="AM3792" t="str">
            <v>4571720</v>
          </cell>
        </row>
        <row r="3793">
          <cell r="AJ3793">
            <v>2318.5465067847681</v>
          </cell>
          <cell r="AM3793" t="str">
            <v>4571721</v>
          </cell>
        </row>
        <row r="3794">
          <cell r="AJ3794">
            <v>2008.6058828484379</v>
          </cell>
          <cell r="AM3794" t="str">
            <v>4571722</v>
          </cell>
        </row>
        <row r="3795">
          <cell r="AJ3795">
            <v>1723.351112124624</v>
          </cell>
          <cell r="AM3795" t="str">
            <v>4571723</v>
          </cell>
        </row>
        <row r="3796">
          <cell r="AJ3796">
            <v>1507.256891658144</v>
          </cell>
          <cell r="AM3796" t="str">
            <v>4571724</v>
          </cell>
        </row>
        <row r="3797">
          <cell r="AJ3797">
            <v>1342.278716604927</v>
          </cell>
          <cell r="AM3797" t="str">
            <v>457181</v>
          </cell>
        </row>
        <row r="3798">
          <cell r="AJ3798">
            <v>1276.681666946238</v>
          </cell>
          <cell r="AM3798" t="str">
            <v>457182</v>
          </cell>
        </row>
        <row r="3799">
          <cell r="AJ3799">
            <v>1261.7484040035149</v>
          </cell>
          <cell r="AM3799" t="str">
            <v>457183</v>
          </cell>
        </row>
        <row r="3800">
          <cell r="AJ3800">
            <v>1277.0848405435161</v>
          </cell>
          <cell r="AM3800" t="str">
            <v>457184</v>
          </cell>
        </row>
        <row r="3801">
          <cell r="AJ3801">
            <v>1327.3799737112611</v>
          </cell>
          <cell r="AM3801" t="str">
            <v>457185</v>
          </cell>
        </row>
        <row r="3802">
          <cell r="AJ3802">
            <v>1482.643122516155</v>
          </cell>
          <cell r="AM3802" t="str">
            <v>457186</v>
          </cell>
        </row>
        <row r="3803">
          <cell r="AJ3803">
            <v>1705.9457150214239</v>
          </cell>
          <cell r="AM3803" t="str">
            <v>457187</v>
          </cell>
        </row>
        <row r="3804">
          <cell r="AJ3804">
            <v>1913.2594458302699</v>
          </cell>
          <cell r="AM3804" t="str">
            <v>457188</v>
          </cell>
        </row>
        <row r="3805">
          <cell r="AJ3805">
            <v>2010.5025632459519</v>
          </cell>
          <cell r="AM3805" t="str">
            <v>457189</v>
          </cell>
        </row>
        <row r="3806">
          <cell r="AJ3806">
            <v>2011.8271734485049</v>
          </cell>
          <cell r="AM3806" t="str">
            <v>4571810</v>
          </cell>
        </row>
        <row r="3807">
          <cell r="AJ3807">
            <v>1988.720125296551</v>
          </cell>
          <cell r="AM3807" t="str">
            <v>4571811</v>
          </cell>
        </row>
        <row r="3808">
          <cell r="AJ3808">
            <v>1952.2232369494409</v>
          </cell>
          <cell r="AM3808" t="str">
            <v>4571812</v>
          </cell>
        </row>
        <row r="3809">
          <cell r="AJ3809">
            <v>1902.9642654151889</v>
          </cell>
          <cell r="AM3809" t="str">
            <v>4571813</v>
          </cell>
        </row>
        <row r="3810">
          <cell r="AJ3810">
            <v>1861.8940386287629</v>
          </cell>
          <cell r="AM3810" t="str">
            <v>4571814</v>
          </cell>
        </row>
        <row r="3811">
          <cell r="AJ3811">
            <v>1845.209800830936</v>
          </cell>
          <cell r="AM3811" t="str">
            <v>4571815</v>
          </cell>
        </row>
        <row r="3812">
          <cell r="AJ3812">
            <v>1901.0570646531951</v>
          </cell>
          <cell r="AM3812" t="str">
            <v>4571816</v>
          </cell>
        </row>
        <row r="3813">
          <cell r="AJ3813">
            <v>2070.8054248303652</v>
          </cell>
          <cell r="AM3813" t="str">
            <v>4571817</v>
          </cell>
        </row>
        <row r="3814">
          <cell r="AJ3814">
            <v>2328.4781097177201</v>
          </cell>
          <cell r="AM3814" t="str">
            <v>4571818</v>
          </cell>
        </row>
        <row r="3815">
          <cell r="AJ3815">
            <v>2509.9355181687902</v>
          </cell>
          <cell r="AM3815" t="str">
            <v>4571819</v>
          </cell>
        </row>
        <row r="3816">
          <cell r="AJ3816">
            <v>2472.2345779199759</v>
          </cell>
          <cell r="AM3816" t="str">
            <v>4571820</v>
          </cell>
        </row>
        <row r="3817">
          <cell r="AJ3817">
            <v>2229.8258920428411</v>
          </cell>
          <cell r="AM3817" t="str">
            <v>4571821</v>
          </cell>
        </row>
        <row r="3818">
          <cell r="AJ3818">
            <v>1903.607904790669</v>
          </cell>
          <cell r="AM3818" t="str">
            <v>4571822</v>
          </cell>
        </row>
        <row r="3819">
          <cell r="AJ3819">
            <v>1621.595210245732</v>
          </cell>
          <cell r="AM3819" t="str">
            <v>4571823</v>
          </cell>
        </row>
        <row r="3820">
          <cell r="AJ3820">
            <v>1411.7440635623279</v>
          </cell>
          <cell r="AM3820" t="str">
            <v>4571824</v>
          </cell>
        </row>
        <row r="3821">
          <cell r="AJ3821">
            <v>1397.0262451443409</v>
          </cell>
          <cell r="AM3821" t="str">
            <v>457191</v>
          </cell>
        </row>
        <row r="3822">
          <cell r="AJ3822">
            <v>1317.886778685626</v>
          </cell>
          <cell r="AM3822" t="str">
            <v>457192</v>
          </cell>
        </row>
        <row r="3823">
          <cell r="AJ3823">
            <v>1280.037772886938</v>
          </cell>
          <cell r="AM3823" t="str">
            <v>457193</v>
          </cell>
        </row>
        <row r="3824">
          <cell r="AJ3824">
            <v>1274.702358901058</v>
          </cell>
          <cell r="AM3824" t="str">
            <v>457194</v>
          </cell>
        </row>
        <row r="3825">
          <cell r="AJ3825">
            <v>1344.903319237098</v>
          </cell>
          <cell r="AM3825" t="str">
            <v>457195</v>
          </cell>
        </row>
        <row r="3826">
          <cell r="AJ3826">
            <v>1562.3491308968221</v>
          </cell>
          <cell r="AM3826" t="str">
            <v>457196</v>
          </cell>
        </row>
        <row r="3827">
          <cell r="AJ3827">
            <v>1862.200738817043</v>
          </cell>
          <cell r="AM3827" t="str">
            <v>457197</v>
          </cell>
        </row>
        <row r="3828">
          <cell r="AJ3828">
            <v>2132.448109396757</v>
          </cell>
          <cell r="AM3828" t="str">
            <v>457198</v>
          </cell>
        </row>
        <row r="3829">
          <cell r="AJ3829">
            <v>2256.3392653691658</v>
          </cell>
          <cell r="AM3829" t="str">
            <v>457199</v>
          </cell>
        </row>
        <row r="3830">
          <cell r="AJ3830">
            <v>2253.245248364326</v>
          </cell>
          <cell r="AM3830" t="str">
            <v>4571910</v>
          </cell>
        </row>
        <row r="3831">
          <cell r="AJ3831">
            <v>2218.9871607795931</v>
          </cell>
          <cell r="AM3831" t="str">
            <v>4571911</v>
          </cell>
        </row>
        <row r="3832">
          <cell r="AJ3832">
            <v>2163.5193198307511</v>
          </cell>
          <cell r="AM3832" t="str">
            <v>4571912</v>
          </cell>
        </row>
        <row r="3833">
          <cell r="AJ3833">
            <v>2123.1074089308458</v>
          </cell>
          <cell r="AM3833" t="str">
            <v>4571913</v>
          </cell>
        </row>
        <row r="3834">
          <cell r="AJ3834">
            <v>2070.2837174870251</v>
          </cell>
          <cell r="AM3834" t="str">
            <v>4571914</v>
          </cell>
        </row>
        <row r="3835">
          <cell r="AJ3835">
            <v>2042.426056748275</v>
          </cell>
          <cell r="AM3835" t="str">
            <v>4571915</v>
          </cell>
        </row>
        <row r="3836">
          <cell r="AJ3836">
            <v>2060.827334732945</v>
          </cell>
          <cell r="AM3836" t="str">
            <v>4571916</v>
          </cell>
        </row>
        <row r="3837">
          <cell r="AJ3837">
            <v>2199.386562218057</v>
          </cell>
          <cell r="AM3837" t="str">
            <v>4571917</v>
          </cell>
        </row>
        <row r="3838">
          <cell r="AJ3838">
            <v>2442.2822625958688</v>
          </cell>
          <cell r="AM3838" t="str">
            <v>4571918</v>
          </cell>
        </row>
        <row r="3839">
          <cell r="AJ3839">
            <v>2624.3122765324579</v>
          </cell>
          <cell r="AM3839" t="str">
            <v>4571919</v>
          </cell>
        </row>
        <row r="3840">
          <cell r="AJ3840">
            <v>2603.8425164928831</v>
          </cell>
          <cell r="AM3840" t="str">
            <v>4571920</v>
          </cell>
        </row>
        <row r="3841">
          <cell r="AJ3841">
            <v>2367.0109145412221</v>
          </cell>
          <cell r="AM3841" t="str">
            <v>4571921</v>
          </cell>
        </row>
        <row r="3842">
          <cell r="AJ3842">
            <v>2042.9686441676911</v>
          </cell>
          <cell r="AM3842" t="str">
            <v>4571922</v>
          </cell>
        </row>
        <row r="3843">
          <cell r="AJ3843">
            <v>1737.5021200524729</v>
          </cell>
          <cell r="AM3843" t="str">
            <v>4571923</v>
          </cell>
        </row>
        <row r="3844">
          <cell r="AJ3844">
            <v>1511.6079556005991</v>
          </cell>
          <cell r="AM3844" t="str">
            <v>4571924</v>
          </cell>
        </row>
        <row r="3845">
          <cell r="AJ3845">
            <v>1392.896871590413</v>
          </cell>
          <cell r="AM3845" t="str">
            <v>457201</v>
          </cell>
        </row>
        <row r="3846">
          <cell r="AJ3846">
            <v>1331.967020904156</v>
          </cell>
          <cell r="AM3846" t="str">
            <v>457202</v>
          </cell>
        </row>
        <row r="3847">
          <cell r="AJ3847">
            <v>1311.077266316327</v>
          </cell>
          <cell r="AM3847" t="str">
            <v>457203</v>
          </cell>
        </row>
        <row r="3848">
          <cell r="AJ3848">
            <v>1346.143343949336</v>
          </cell>
          <cell r="AM3848" t="str">
            <v>457204</v>
          </cell>
        </row>
        <row r="3849">
          <cell r="AJ3849">
            <v>1437.62786224761</v>
          </cell>
          <cell r="AM3849" t="str">
            <v>457205</v>
          </cell>
        </row>
        <row r="3850">
          <cell r="AJ3850">
            <v>1672.1106280675631</v>
          </cell>
          <cell r="AM3850" t="str">
            <v>457206</v>
          </cell>
        </row>
        <row r="3851">
          <cell r="AJ3851">
            <v>1947.7718051271549</v>
          </cell>
          <cell r="AM3851" t="str">
            <v>457207</v>
          </cell>
        </row>
        <row r="3852">
          <cell r="AJ3852">
            <v>2201.5239149437361</v>
          </cell>
          <cell r="AM3852" t="str">
            <v>457208</v>
          </cell>
        </row>
        <row r="3853">
          <cell r="AJ3853">
            <v>2278.4758006809939</v>
          </cell>
          <cell r="AM3853" t="str">
            <v>457209</v>
          </cell>
        </row>
        <row r="3854">
          <cell r="AJ3854">
            <v>2259.6053730716699</v>
          </cell>
          <cell r="AM3854" t="str">
            <v>4572010</v>
          </cell>
        </row>
        <row r="3855">
          <cell r="AJ3855">
            <v>2190.0367387136948</v>
          </cell>
          <cell r="AM3855" t="str">
            <v>4572011</v>
          </cell>
        </row>
        <row r="3856">
          <cell r="AJ3856">
            <v>2131.730047953451</v>
          </cell>
          <cell r="AM3856" t="str">
            <v>4572012</v>
          </cell>
        </row>
        <row r="3857">
          <cell r="AJ3857">
            <v>2079.7659103201818</v>
          </cell>
          <cell r="AM3857" t="str">
            <v>4572013</v>
          </cell>
        </row>
        <row r="3858">
          <cell r="AJ3858">
            <v>2036.0156926225679</v>
          </cell>
          <cell r="AM3858" t="str">
            <v>4572014</v>
          </cell>
        </row>
        <row r="3859">
          <cell r="AJ3859">
            <v>2018.076360265673</v>
          </cell>
          <cell r="AM3859" t="str">
            <v>4572015</v>
          </cell>
        </row>
        <row r="3860">
          <cell r="AJ3860">
            <v>2049.4972762736179</v>
          </cell>
          <cell r="AM3860" t="str">
            <v>4572016</v>
          </cell>
        </row>
        <row r="3861">
          <cell r="AJ3861">
            <v>2210.8863219319742</v>
          </cell>
          <cell r="AM3861" t="str">
            <v>4572017</v>
          </cell>
        </row>
        <row r="3862">
          <cell r="AJ3862">
            <v>2469.7452974010771</v>
          </cell>
          <cell r="AM3862" t="str">
            <v>4572018</v>
          </cell>
        </row>
        <row r="3863">
          <cell r="AJ3863">
            <v>2674.477867290484</v>
          </cell>
          <cell r="AM3863" t="str">
            <v>4572019</v>
          </cell>
        </row>
        <row r="3864">
          <cell r="AJ3864">
            <v>2670.0175296307721</v>
          </cell>
          <cell r="AM3864" t="str">
            <v>4572020</v>
          </cell>
        </row>
        <row r="3865">
          <cell r="AJ3865">
            <v>2429.6987330737438</v>
          </cell>
          <cell r="AM3865" t="str">
            <v>4572021</v>
          </cell>
        </row>
        <row r="3866">
          <cell r="AJ3866">
            <v>2077.3883515306302</v>
          </cell>
          <cell r="AM3866" t="str">
            <v>4572022</v>
          </cell>
        </row>
        <row r="3867">
          <cell r="AJ3867">
            <v>1746.209709260253</v>
          </cell>
          <cell r="AM3867" t="str">
            <v>4572023</v>
          </cell>
        </row>
        <row r="3868">
          <cell r="AJ3868">
            <v>1509.0081398357061</v>
          </cell>
          <cell r="AM3868" t="str">
            <v>4572024</v>
          </cell>
        </row>
        <row r="3869">
          <cell r="AJ3869">
            <v>1396.9462563520531</v>
          </cell>
          <cell r="AM3869" t="str">
            <v>457211</v>
          </cell>
        </row>
        <row r="3870">
          <cell r="AJ3870">
            <v>1348.557496050644</v>
          </cell>
          <cell r="AM3870" t="str">
            <v>457212</v>
          </cell>
        </row>
        <row r="3871">
          <cell r="AJ3871">
            <v>1341.0429482642851</v>
          </cell>
          <cell r="AM3871" t="str">
            <v>457213</v>
          </cell>
        </row>
        <row r="3872">
          <cell r="AJ3872">
            <v>1378.7655880307479</v>
          </cell>
          <cell r="AM3872" t="str">
            <v>457214</v>
          </cell>
        </row>
        <row r="3873">
          <cell r="AJ3873">
            <v>1466.8846453119061</v>
          </cell>
          <cell r="AM3873" t="str">
            <v>457215</v>
          </cell>
        </row>
        <row r="3874">
          <cell r="AJ3874">
            <v>1691.7816263545931</v>
          </cell>
          <cell r="AM3874" t="str">
            <v>457216</v>
          </cell>
        </row>
        <row r="3875">
          <cell r="AJ3875">
            <v>1970.119272269674</v>
          </cell>
          <cell r="AM3875" t="str">
            <v>457217</v>
          </cell>
        </row>
        <row r="3876">
          <cell r="AJ3876">
            <v>2233.7972725941331</v>
          </cell>
          <cell r="AM3876" t="str">
            <v>457218</v>
          </cell>
        </row>
        <row r="3877">
          <cell r="AJ3877">
            <v>2327.879527607603</v>
          </cell>
          <cell r="AM3877" t="str">
            <v>457219</v>
          </cell>
        </row>
        <row r="3878">
          <cell r="AJ3878">
            <v>2306.6137372748631</v>
          </cell>
          <cell r="AM3878" t="str">
            <v>4572110</v>
          </cell>
        </row>
        <row r="3879">
          <cell r="AJ3879">
            <v>2230.569646520175</v>
          </cell>
          <cell r="AM3879" t="str">
            <v>4572111</v>
          </cell>
        </row>
        <row r="3880">
          <cell r="AJ3880">
            <v>2158.743382613884</v>
          </cell>
          <cell r="AM3880" t="str">
            <v>4572112</v>
          </cell>
        </row>
        <row r="3881">
          <cell r="AJ3881">
            <v>2112.9822540660921</v>
          </cell>
          <cell r="AM3881" t="str">
            <v>4572113</v>
          </cell>
        </row>
        <row r="3882">
          <cell r="AJ3882">
            <v>2066.1991918557201</v>
          </cell>
          <cell r="AM3882" t="str">
            <v>4572114</v>
          </cell>
        </row>
        <row r="3883">
          <cell r="AJ3883">
            <v>2023.5717277540621</v>
          </cell>
          <cell r="AM3883" t="str">
            <v>4572115</v>
          </cell>
        </row>
        <row r="3884">
          <cell r="AJ3884">
            <v>2012.8050682857181</v>
          </cell>
          <cell r="AM3884" t="str">
            <v>4572116</v>
          </cell>
        </row>
        <row r="3885">
          <cell r="AJ3885">
            <v>2137.9482465756601</v>
          </cell>
          <cell r="AM3885" t="str">
            <v>4572117</v>
          </cell>
        </row>
        <row r="3886">
          <cell r="AJ3886">
            <v>2383.7467726598452</v>
          </cell>
          <cell r="AM3886" t="str">
            <v>4572118</v>
          </cell>
        </row>
        <row r="3887">
          <cell r="AJ3887">
            <v>2580.9367250122182</v>
          </cell>
          <cell r="AM3887" t="str">
            <v>4572119</v>
          </cell>
        </row>
        <row r="3888">
          <cell r="AJ3888">
            <v>2600.995053700346</v>
          </cell>
          <cell r="AM3888" t="str">
            <v>4572120</v>
          </cell>
        </row>
        <row r="3889">
          <cell r="AJ3889">
            <v>2407.3422287477702</v>
          </cell>
          <cell r="AM3889" t="str">
            <v>4572121</v>
          </cell>
        </row>
        <row r="3890">
          <cell r="AJ3890">
            <v>2125.591548828862</v>
          </cell>
          <cell r="AM3890" t="str">
            <v>4572122</v>
          </cell>
        </row>
        <row r="3891">
          <cell r="AJ3891">
            <v>1842.129271737703</v>
          </cell>
          <cell r="AM3891" t="str">
            <v>4572123</v>
          </cell>
        </row>
        <row r="3892">
          <cell r="AJ3892">
            <v>1612.350354162882</v>
          </cell>
          <cell r="AM3892" t="str">
            <v>4572124</v>
          </cell>
        </row>
        <row r="3893">
          <cell r="AJ3893">
            <v>1483.4408287523429</v>
          </cell>
          <cell r="AM3893" t="str">
            <v>457221</v>
          </cell>
        </row>
        <row r="3894">
          <cell r="AJ3894">
            <v>1395.774523798638</v>
          </cell>
          <cell r="AM3894" t="str">
            <v>457222</v>
          </cell>
        </row>
        <row r="3895">
          <cell r="AJ3895">
            <v>1363.088147048757</v>
          </cell>
          <cell r="AM3895" t="str">
            <v>457223</v>
          </cell>
        </row>
        <row r="3896">
          <cell r="AJ3896">
            <v>1396.1602823342901</v>
          </cell>
          <cell r="AM3896" t="str">
            <v>457224</v>
          </cell>
        </row>
        <row r="3897">
          <cell r="AJ3897">
            <v>1497.413556757657</v>
          </cell>
          <cell r="AM3897" t="str">
            <v>457225</v>
          </cell>
        </row>
        <row r="3898">
          <cell r="AJ3898">
            <v>1721.2601490492609</v>
          </cell>
          <cell r="AM3898" t="str">
            <v>457226</v>
          </cell>
        </row>
        <row r="3899">
          <cell r="AJ3899">
            <v>1987.027433431979</v>
          </cell>
          <cell r="AM3899" t="str">
            <v>457227</v>
          </cell>
        </row>
        <row r="3900">
          <cell r="AJ3900">
            <v>2219.696304901835</v>
          </cell>
          <cell r="AM3900" t="str">
            <v>457228</v>
          </cell>
        </row>
        <row r="3901">
          <cell r="AJ3901">
            <v>2309.9504300021722</v>
          </cell>
          <cell r="AM3901" t="str">
            <v>457229</v>
          </cell>
        </row>
        <row r="3902">
          <cell r="AJ3902">
            <v>2282.9155169488081</v>
          </cell>
          <cell r="AM3902" t="str">
            <v>4572210</v>
          </cell>
        </row>
        <row r="3903">
          <cell r="AJ3903">
            <v>2203.270337777617</v>
          </cell>
          <cell r="AM3903" t="str">
            <v>4572211</v>
          </cell>
        </row>
        <row r="3904">
          <cell r="AJ3904">
            <v>2130.4491895082092</v>
          </cell>
          <cell r="AM3904" t="str">
            <v>4572212</v>
          </cell>
        </row>
        <row r="3905">
          <cell r="AJ3905">
            <v>2066.5388483537808</v>
          </cell>
          <cell r="AM3905" t="str">
            <v>4572213</v>
          </cell>
        </row>
        <row r="3906">
          <cell r="AJ3906">
            <v>2009.981729642602</v>
          </cell>
          <cell r="AM3906" t="str">
            <v>4572214</v>
          </cell>
        </row>
        <row r="3907">
          <cell r="AJ3907">
            <v>1977.4291809262879</v>
          </cell>
          <cell r="AM3907" t="str">
            <v>4572215</v>
          </cell>
        </row>
        <row r="3908">
          <cell r="AJ3908">
            <v>2007.610710606951</v>
          </cell>
          <cell r="AM3908" t="str">
            <v>4572216</v>
          </cell>
        </row>
        <row r="3909">
          <cell r="AJ3909">
            <v>2155.930337380054</v>
          </cell>
          <cell r="AM3909" t="str">
            <v>4572217</v>
          </cell>
        </row>
        <row r="3910">
          <cell r="AJ3910">
            <v>2427.196528207804</v>
          </cell>
          <cell r="AM3910" t="str">
            <v>4572218</v>
          </cell>
        </row>
        <row r="3911">
          <cell r="AJ3911">
            <v>2662.3251589598158</v>
          </cell>
          <cell r="AM3911" t="str">
            <v>4572219</v>
          </cell>
        </row>
        <row r="3912">
          <cell r="AJ3912">
            <v>2722.1439428051372</v>
          </cell>
          <cell r="AM3912" t="str">
            <v>4572220</v>
          </cell>
        </row>
        <row r="3913">
          <cell r="AJ3913">
            <v>2498.4908652244362</v>
          </cell>
          <cell r="AM3913" t="str">
            <v>4572221</v>
          </cell>
        </row>
        <row r="3914">
          <cell r="AJ3914">
            <v>2148.2360584672929</v>
          </cell>
          <cell r="AM3914" t="str">
            <v>4572222</v>
          </cell>
        </row>
        <row r="3915">
          <cell r="AJ3915">
            <v>1802.7031124567809</v>
          </cell>
          <cell r="AM3915" t="str">
            <v>4572223</v>
          </cell>
        </row>
        <row r="3916">
          <cell r="AJ3916">
            <v>1566.6232156302699</v>
          </cell>
          <cell r="AM3916" t="str">
            <v>4572224</v>
          </cell>
        </row>
        <row r="3917">
          <cell r="AJ3917">
            <v>1444.2468586253669</v>
          </cell>
          <cell r="AM3917" t="str">
            <v>457231</v>
          </cell>
        </row>
        <row r="3918">
          <cell r="AJ3918">
            <v>1412.877845313581</v>
          </cell>
          <cell r="AM3918" t="str">
            <v>457232</v>
          </cell>
        </row>
        <row r="3919">
          <cell r="AJ3919">
            <v>1430.4851052189811</v>
          </cell>
          <cell r="AM3919" t="str">
            <v>457233</v>
          </cell>
        </row>
        <row r="3920">
          <cell r="AJ3920">
            <v>1458.298069178009</v>
          </cell>
          <cell r="AM3920" t="str">
            <v>457234</v>
          </cell>
        </row>
        <row r="3921">
          <cell r="AJ3921">
            <v>1525.5441462965221</v>
          </cell>
          <cell r="AM3921" t="str">
            <v>457235</v>
          </cell>
        </row>
        <row r="3922">
          <cell r="AJ3922">
            <v>1705.7523164048721</v>
          </cell>
          <cell r="AM3922" t="str">
            <v>457236</v>
          </cell>
        </row>
        <row r="3923">
          <cell r="AJ3923">
            <v>1945.475765314924</v>
          </cell>
          <cell r="AM3923" t="str">
            <v>457237</v>
          </cell>
        </row>
        <row r="3924">
          <cell r="AJ3924">
            <v>2169.1374843413541</v>
          </cell>
          <cell r="AM3924" t="str">
            <v>457238</v>
          </cell>
        </row>
        <row r="3925">
          <cell r="AJ3925">
            <v>2238.460927692402</v>
          </cell>
          <cell r="AM3925" t="str">
            <v>457239</v>
          </cell>
        </row>
        <row r="3926">
          <cell r="AJ3926">
            <v>2184.247646112502</v>
          </cell>
          <cell r="AM3926" t="str">
            <v>4572310</v>
          </cell>
        </row>
        <row r="3927">
          <cell r="AJ3927">
            <v>2091.0752060323089</v>
          </cell>
          <cell r="AM3927" t="str">
            <v>4572311</v>
          </cell>
        </row>
        <row r="3928">
          <cell r="AJ3928">
            <v>2013.6917405774759</v>
          </cell>
          <cell r="AM3928" t="str">
            <v>4572312</v>
          </cell>
        </row>
        <row r="3929">
          <cell r="AJ3929">
            <v>1989.73001222469</v>
          </cell>
          <cell r="AM3929" t="str">
            <v>4572313</v>
          </cell>
        </row>
        <row r="3930">
          <cell r="AJ3930">
            <v>1977.902294427</v>
          </cell>
          <cell r="AM3930" t="str">
            <v>4572314</v>
          </cell>
        </row>
        <row r="3931">
          <cell r="AJ3931">
            <v>1998.7875066027559</v>
          </cell>
          <cell r="AM3931" t="str">
            <v>4572315</v>
          </cell>
        </row>
        <row r="3932">
          <cell r="AJ3932">
            <v>2053.5612323201181</v>
          </cell>
          <cell r="AM3932" t="str">
            <v>4572316</v>
          </cell>
        </row>
        <row r="3933">
          <cell r="AJ3933">
            <v>2235.557944195597</v>
          </cell>
          <cell r="AM3933" t="str">
            <v>4572317</v>
          </cell>
        </row>
        <row r="3934">
          <cell r="AJ3934">
            <v>2510.269273312691</v>
          </cell>
          <cell r="AM3934" t="str">
            <v>4572318</v>
          </cell>
        </row>
        <row r="3935">
          <cell r="AJ3935">
            <v>2733.5306718428351</v>
          </cell>
          <cell r="AM3935" t="str">
            <v>4572319</v>
          </cell>
        </row>
        <row r="3936">
          <cell r="AJ3936">
            <v>2733.8223216746419</v>
          </cell>
          <cell r="AM3936" t="str">
            <v>4572320</v>
          </cell>
        </row>
        <row r="3937">
          <cell r="AJ3937">
            <v>2516.7042656366971</v>
          </cell>
          <cell r="AM3937" t="str">
            <v>4572321</v>
          </cell>
        </row>
        <row r="3938">
          <cell r="AJ3938">
            <v>2196.3894113253359</v>
          </cell>
          <cell r="AM3938" t="str">
            <v>4572322</v>
          </cell>
        </row>
        <row r="3939">
          <cell r="AJ3939">
            <v>1898.873233610296</v>
          </cell>
          <cell r="AM3939" t="str">
            <v>4572323</v>
          </cell>
        </row>
        <row r="3940">
          <cell r="AJ3940">
            <v>1632.017876121349</v>
          </cell>
          <cell r="AM3940" t="str">
            <v>4572324</v>
          </cell>
        </row>
        <row r="3941">
          <cell r="AJ3941">
            <v>1404.4262967369079</v>
          </cell>
          <cell r="AM3941" t="str">
            <v>457241</v>
          </cell>
        </row>
        <row r="3942">
          <cell r="AJ3942">
            <v>1290.8909596677879</v>
          </cell>
          <cell r="AM3942" t="str">
            <v>457242</v>
          </cell>
        </row>
        <row r="3943">
          <cell r="AJ3943">
            <v>1263.2967027109171</v>
          </cell>
          <cell r="AM3943" t="str">
            <v>457243</v>
          </cell>
        </row>
        <row r="3944">
          <cell r="AJ3944">
            <v>1310.9553951483711</v>
          </cell>
          <cell r="AM3944" t="str">
            <v>457244</v>
          </cell>
        </row>
        <row r="3945">
          <cell r="AJ3945">
            <v>1405.48058358243</v>
          </cell>
          <cell r="AM3945" t="str">
            <v>457245</v>
          </cell>
        </row>
        <row r="3946">
          <cell r="AJ3946">
            <v>1593.924247357337</v>
          </cell>
          <cell r="AM3946" t="str">
            <v>457246</v>
          </cell>
        </row>
        <row r="3947">
          <cell r="AJ3947">
            <v>1834.146264318985</v>
          </cell>
          <cell r="AM3947" t="str">
            <v>457247</v>
          </cell>
        </row>
        <row r="3948">
          <cell r="AJ3948">
            <v>2065.7764632719059</v>
          </cell>
          <cell r="AM3948" t="str">
            <v>457248</v>
          </cell>
        </row>
        <row r="3949">
          <cell r="AJ3949">
            <v>2181.2739971077399</v>
          </cell>
          <cell r="AM3949" t="str">
            <v>457249</v>
          </cell>
        </row>
        <row r="3950">
          <cell r="AJ3950">
            <v>2186.8827135744682</v>
          </cell>
          <cell r="AM3950" t="str">
            <v>4572410</v>
          </cell>
        </row>
        <row r="3951">
          <cell r="AJ3951">
            <v>2135.8211608879569</v>
          </cell>
          <cell r="AM3951" t="str">
            <v>4572411</v>
          </cell>
        </row>
        <row r="3952">
          <cell r="AJ3952">
            <v>2081.3685451033689</v>
          </cell>
          <cell r="AM3952" t="str">
            <v>4572412</v>
          </cell>
        </row>
        <row r="3953">
          <cell r="AJ3953">
            <v>1985.965780638129</v>
          </cell>
          <cell r="AM3953" t="str">
            <v>4572413</v>
          </cell>
        </row>
        <row r="3954">
          <cell r="AJ3954">
            <v>1887.740664775456</v>
          </cell>
          <cell r="AM3954" t="str">
            <v>4572414</v>
          </cell>
        </row>
        <row r="3955">
          <cell r="AJ3955">
            <v>1822.9068271448821</v>
          </cell>
          <cell r="AM3955" t="str">
            <v>4572415</v>
          </cell>
        </row>
        <row r="3956">
          <cell r="AJ3956">
            <v>1849.351091842844</v>
          </cell>
          <cell r="AM3956" t="str">
            <v>4572416</v>
          </cell>
        </row>
        <row r="3957">
          <cell r="AJ3957">
            <v>2017.4135579917979</v>
          </cell>
          <cell r="AM3957" t="str">
            <v>4572417</v>
          </cell>
        </row>
        <row r="3958">
          <cell r="AJ3958">
            <v>2294.5441830403338</v>
          </cell>
          <cell r="AM3958" t="str">
            <v>4572418</v>
          </cell>
        </row>
        <row r="3959">
          <cell r="AJ3959">
            <v>2539.4654267180558</v>
          </cell>
          <cell r="AM3959" t="str">
            <v>4572419</v>
          </cell>
        </row>
        <row r="3960">
          <cell r="AJ3960">
            <v>2574.5843786872538</v>
          </cell>
          <cell r="AM3960" t="str">
            <v>4572420</v>
          </cell>
        </row>
        <row r="3961">
          <cell r="AJ3961">
            <v>2366.8612294864488</v>
          </cell>
          <cell r="AM3961" t="str">
            <v>4572421</v>
          </cell>
        </row>
        <row r="3962">
          <cell r="AJ3962">
            <v>2087.3685279055958</v>
          </cell>
          <cell r="AM3962" t="str">
            <v>4572422</v>
          </cell>
        </row>
        <row r="3963">
          <cell r="AJ3963">
            <v>1833.3790793083199</v>
          </cell>
          <cell r="AM3963" t="str">
            <v>4572423</v>
          </cell>
        </row>
        <row r="3964">
          <cell r="AJ3964">
            <v>1663.039667387058</v>
          </cell>
          <cell r="AM3964" t="str">
            <v>4572424</v>
          </cell>
        </row>
        <row r="3965">
          <cell r="AJ3965">
            <v>1475.7486459298809</v>
          </cell>
          <cell r="AM3965" t="str">
            <v>457251</v>
          </cell>
        </row>
        <row r="3966">
          <cell r="AJ3966">
            <v>1415.5885130481599</v>
          </cell>
          <cell r="AM3966" t="str">
            <v>457252</v>
          </cell>
        </row>
        <row r="3967">
          <cell r="AJ3967">
            <v>1379.4262032888121</v>
          </cell>
          <cell r="AM3967" t="str">
            <v>457253</v>
          </cell>
        </row>
        <row r="3968">
          <cell r="AJ3968">
            <v>1397.5786980045591</v>
          </cell>
          <cell r="AM3968" t="str">
            <v>457254</v>
          </cell>
        </row>
        <row r="3969">
          <cell r="AJ3969">
            <v>1449.276546805369</v>
          </cell>
          <cell r="AM3969" t="str">
            <v>457255</v>
          </cell>
        </row>
        <row r="3970">
          <cell r="AJ3970">
            <v>1584.7560437327791</v>
          </cell>
          <cell r="AM3970" t="str">
            <v>457256</v>
          </cell>
        </row>
        <row r="3971">
          <cell r="AJ3971">
            <v>1766.621205658445</v>
          </cell>
          <cell r="AM3971" t="str">
            <v>457257</v>
          </cell>
        </row>
        <row r="3972">
          <cell r="AJ3972">
            <v>1936.37709281353</v>
          </cell>
          <cell r="AM3972" t="str">
            <v>457258</v>
          </cell>
        </row>
        <row r="3973">
          <cell r="AJ3973">
            <v>2003.718547411625</v>
          </cell>
          <cell r="AM3973" t="str">
            <v>457259</v>
          </cell>
        </row>
        <row r="3974">
          <cell r="AJ3974">
            <v>1975.5892655951841</v>
          </cell>
          <cell r="AM3974" t="str">
            <v>4572510</v>
          </cell>
        </row>
        <row r="3975">
          <cell r="AJ3975">
            <v>1924.5646739965171</v>
          </cell>
          <cell r="AM3975" t="str">
            <v>4572511</v>
          </cell>
        </row>
        <row r="3976">
          <cell r="AJ3976">
            <v>1899.2365444363049</v>
          </cell>
          <cell r="AM3976" t="str">
            <v>4572512</v>
          </cell>
        </row>
        <row r="3977">
          <cell r="AJ3977">
            <v>1880.2576965021369</v>
          </cell>
          <cell r="AM3977" t="str">
            <v>4572513</v>
          </cell>
        </row>
        <row r="3978">
          <cell r="AJ3978">
            <v>1859.9009096196</v>
          </cell>
          <cell r="AM3978" t="str">
            <v>4572514</v>
          </cell>
        </row>
        <row r="3979">
          <cell r="AJ3979">
            <v>1865.7145792051961</v>
          </cell>
          <cell r="AM3979" t="str">
            <v>4572515</v>
          </cell>
        </row>
        <row r="3980">
          <cell r="AJ3980">
            <v>1922.2915840344831</v>
          </cell>
          <cell r="AM3980" t="str">
            <v>4572516</v>
          </cell>
        </row>
        <row r="3981">
          <cell r="AJ3981">
            <v>2062.458769151845</v>
          </cell>
          <cell r="AM3981" t="str">
            <v>4572517</v>
          </cell>
        </row>
        <row r="3982">
          <cell r="AJ3982">
            <v>2278.2840770421831</v>
          </cell>
          <cell r="AM3982" t="str">
            <v>4572518</v>
          </cell>
        </row>
        <row r="3983">
          <cell r="AJ3983">
            <v>2454.1078028612769</v>
          </cell>
          <cell r="AM3983" t="str">
            <v>4572519</v>
          </cell>
        </row>
        <row r="3984">
          <cell r="AJ3984">
            <v>2487.2103644708682</v>
          </cell>
          <cell r="AM3984" t="str">
            <v>4572520</v>
          </cell>
        </row>
        <row r="3985">
          <cell r="AJ3985">
            <v>2309.5574394499899</v>
          </cell>
          <cell r="AM3985" t="str">
            <v>4572521</v>
          </cell>
        </row>
        <row r="3986">
          <cell r="AJ3986">
            <v>2014.3718691156489</v>
          </cell>
          <cell r="AM3986" t="str">
            <v>4572522</v>
          </cell>
        </row>
        <row r="3987">
          <cell r="AJ3987">
            <v>1713.907712341952</v>
          </cell>
          <cell r="AM3987" t="str">
            <v>4572523</v>
          </cell>
        </row>
        <row r="3988">
          <cell r="AJ3988">
            <v>1505.087573610738</v>
          </cell>
          <cell r="AM3988" t="str">
            <v>4572524</v>
          </cell>
        </row>
        <row r="3989">
          <cell r="AJ3989">
            <v>1474.391646223158</v>
          </cell>
          <cell r="AM3989" t="str">
            <v>457261</v>
          </cell>
        </row>
        <row r="3990">
          <cell r="AJ3990">
            <v>1405.286336386363</v>
          </cell>
          <cell r="AM3990" t="str">
            <v>457262</v>
          </cell>
        </row>
        <row r="3991">
          <cell r="AJ3991">
            <v>1338.8704777754019</v>
          </cell>
          <cell r="AM3991" t="str">
            <v>457263</v>
          </cell>
        </row>
        <row r="3992">
          <cell r="AJ3992">
            <v>1340.3616929781001</v>
          </cell>
          <cell r="AM3992" t="str">
            <v>457264</v>
          </cell>
        </row>
        <row r="3993">
          <cell r="AJ3993">
            <v>1430.593803582309</v>
          </cell>
          <cell r="AM3993" t="str">
            <v>457265</v>
          </cell>
        </row>
        <row r="3994">
          <cell r="AJ3994">
            <v>1671.1637017624159</v>
          </cell>
          <cell r="AM3994" t="str">
            <v>457266</v>
          </cell>
        </row>
        <row r="3995">
          <cell r="AJ3995">
            <v>1923.877787621509</v>
          </cell>
          <cell r="AM3995" t="str">
            <v>457267</v>
          </cell>
        </row>
        <row r="3996">
          <cell r="AJ3996">
            <v>2141.1210381234769</v>
          </cell>
          <cell r="AM3996" t="str">
            <v>457268</v>
          </cell>
        </row>
        <row r="3997">
          <cell r="AJ3997">
            <v>2200.566327463227</v>
          </cell>
          <cell r="AM3997" t="str">
            <v>457269</v>
          </cell>
        </row>
        <row r="3998">
          <cell r="AJ3998">
            <v>2190.4690840259782</v>
          </cell>
          <cell r="AM3998" t="str">
            <v>4572610</v>
          </cell>
        </row>
        <row r="3999">
          <cell r="AJ3999">
            <v>2135.622875468634</v>
          </cell>
          <cell r="AM3999" t="str">
            <v>4572611</v>
          </cell>
        </row>
        <row r="4000">
          <cell r="AJ4000">
            <v>2096.1655608872852</v>
          </cell>
          <cell r="AM4000" t="str">
            <v>4572612</v>
          </cell>
        </row>
        <row r="4001">
          <cell r="AJ4001">
            <v>2060.9075950508732</v>
          </cell>
          <cell r="AM4001" t="str">
            <v>4572613</v>
          </cell>
        </row>
        <row r="4002">
          <cell r="AJ4002">
            <v>2050.3771041993882</v>
          </cell>
          <cell r="AM4002" t="str">
            <v>4572614</v>
          </cell>
        </row>
        <row r="4003">
          <cell r="AJ4003">
            <v>2057.8830921825261</v>
          </cell>
          <cell r="AM4003" t="str">
            <v>4572615</v>
          </cell>
        </row>
        <row r="4004">
          <cell r="AJ4004">
            <v>2089.720165624859</v>
          </cell>
          <cell r="AM4004" t="str">
            <v>4572616</v>
          </cell>
        </row>
        <row r="4005">
          <cell r="AJ4005">
            <v>2197.7396472448731</v>
          </cell>
          <cell r="AM4005" t="str">
            <v>4572617</v>
          </cell>
        </row>
        <row r="4006">
          <cell r="AJ4006">
            <v>2414.367817121517</v>
          </cell>
          <cell r="AM4006" t="str">
            <v>4572618</v>
          </cell>
        </row>
        <row r="4007">
          <cell r="AJ4007">
            <v>2588.9705288532941</v>
          </cell>
          <cell r="AM4007" t="str">
            <v>4572619</v>
          </cell>
        </row>
        <row r="4008">
          <cell r="AJ4008">
            <v>2580.372348344325</v>
          </cell>
          <cell r="AM4008" t="str">
            <v>4572620</v>
          </cell>
        </row>
        <row r="4009">
          <cell r="AJ4009">
            <v>2330.683175282139</v>
          </cell>
          <cell r="AM4009" t="str">
            <v>4572621</v>
          </cell>
        </row>
        <row r="4010">
          <cell r="AJ4010">
            <v>2022.7855199186779</v>
          </cell>
          <cell r="AM4010" t="str">
            <v>4572622</v>
          </cell>
        </row>
        <row r="4011">
          <cell r="AJ4011">
            <v>1748.0762222554911</v>
          </cell>
          <cell r="AM4011" t="str">
            <v>4572623</v>
          </cell>
        </row>
        <row r="4012">
          <cell r="AJ4012">
            <v>1561.709498746698</v>
          </cell>
          <cell r="AM4012" t="str">
            <v>4572624</v>
          </cell>
        </row>
        <row r="4013">
          <cell r="AJ4013">
            <v>1459.9174554629681</v>
          </cell>
          <cell r="AM4013" t="str">
            <v>457271</v>
          </cell>
        </row>
        <row r="4014">
          <cell r="AJ4014">
            <v>1406.711724507159</v>
          </cell>
          <cell r="AM4014" t="str">
            <v>457272</v>
          </cell>
        </row>
        <row r="4015">
          <cell r="AJ4015">
            <v>1390.231677492656</v>
          </cell>
          <cell r="AM4015" t="str">
            <v>457273</v>
          </cell>
        </row>
        <row r="4016">
          <cell r="AJ4016">
            <v>1416.711462755901</v>
          </cell>
          <cell r="AM4016" t="str">
            <v>457274</v>
          </cell>
        </row>
        <row r="4017">
          <cell r="AJ4017">
            <v>1495.456777204133</v>
          </cell>
          <cell r="AM4017" t="str">
            <v>457275</v>
          </cell>
        </row>
        <row r="4018">
          <cell r="AJ4018">
            <v>1687.783481903456</v>
          </cell>
          <cell r="AM4018" t="str">
            <v>457276</v>
          </cell>
        </row>
        <row r="4019">
          <cell r="AJ4019">
            <v>1919.498091853497</v>
          </cell>
          <cell r="AM4019" t="str">
            <v>457277</v>
          </cell>
        </row>
        <row r="4020">
          <cell r="AJ4020">
            <v>2125.38154705955</v>
          </cell>
          <cell r="AM4020" t="str">
            <v>457278</v>
          </cell>
        </row>
        <row r="4021">
          <cell r="AJ4021">
            <v>2200.4437430219241</v>
          </cell>
          <cell r="AM4021" t="str">
            <v>457279</v>
          </cell>
        </row>
        <row r="4022">
          <cell r="AJ4022">
            <v>2188.822498119458</v>
          </cell>
          <cell r="AM4022" t="str">
            <v>4572710</v>
          </cell>
        </row>
        <row r="4023">
          <cell r="AJ4023">
            <v>2140.165824342293</v>
          </cell>
          <cell r="AM4023" t="str">
            <v>4572711</v>
          </cell>
        </row>
        <row r="4024">
          <cell r="AJ4024">
            <v>2094.0749112270651</v>
          </cell>
          <cell r="AM4024" t="str">
            <v>4572712</v>
          </cell>
        </row>
        <row r="4025">
          <cell r="AJ4025">
            <v>2068.5539593067092</v>
          </cell>
          <cell r="AM4025" t="str">
            <v>4572713</v>
          </cell>
        </row>
        <row r="4026">
          <cell r="AJ4026">
            <v>2050.5116528280441</v>
          </cell>
          <cell r="AM4026" t="str">
            <v>4572714</v>
          </cell>
        </row>
        <row r="4027">
          <cell r="AJ4027">
            <v>2044.6891965328341</v>
          </cell>
          <cell r="AM4027" t="str">
            <v>4572715</v>
          </cell>
        </row>
        <row r="4028">
          <cell r="AJ4028">
            <v>2064.1163415791129</v>
          </cell>
          <cell r="AM4028" t="str">
            <v>4572716</v>
          </cell>
        </row>
        <row r="4029">
          <cell r="AJ4029">
            <v>2184.805474274207</v>
          </cell>
          <cell r="AM4029" t="str">
            <v>4572717</v>
          </cell>
        </row>
        <row r="4030">
          <cell r="AJ4030">
            <v>2402.7493462812408</v>
          </cell>
          <cell r="AM4030" t="str">
            <v>4572718</v>
          </cell>
        </row>
        <row r="4031">
          <cell r="AJ4031">
            <v>2591.406295416064</v>
          </cell>
          <cell r="AM4031" t="str">
            <v>4572719</v>
          </cell>
        </row>
        <row r="4032">
          <cell r="AJ4032">
            <v>2624.1238627077701</v>
          </cell>
          <cell r="AM4032" t="str">
            <v>4572720</v>
          </cell>
        </row>
        <row r="4033">
          <cell r="AJ4033">
            <v>2437.3407757215568</v>
          </cell>
          <cell r="AM4033" t="str">
            <v>4572721</v>
          </cell>
        </row>
        <row r="4034">
          <cell r="AJ4034">
            <v>2139.511994156705</v>
          </cell>
          <cell r="AM4034" t="str">
            <v>4572722</v>
          </cell>
        </row>
        <row r="4035">
          <cell r="AJ4035">
            <v>1834.8300778491141</v>
          </cell>
          <cell r="AM4035" t="str">
            <v>4572723</v>
          </cell>
        </row>
        <row r="4036">
          <cell r="AJ4036">
            <v>1613.522354147337</v>
          </cell>
          <cell r="AM4036" t="str">
            <v>4572724</v>
          </cell>
        </row>
        <row r="4037">
          <cell r="AJ4037">
            <v>1512.013760944965</v>
          </cell>
          <cell r="AM4037" t="str">
            <v>457281</v>
          </cell>
        </row>
        <row r="4038">
          <cell r="AJ4038">
            <v>1434.9720558033989</v>
          </cell>
          <cell r="AM4038" t="str">
            <v>457282</v>
          </cell>
        </row>
        <row r="4039">
          <cell r="AJ4039">
            <v>1394.641470018475</v>
          </cell>
          <cell r="AM4039" t="str">
            <v>457283</v>
          </cell>
        </row>
        <row r="4040">
          <cell r="AJ4040">
            <v>1408.195506793317</v>
          </cell>
          <cell r="AM4040" t="str">
            <v>457284</v>
          </cell>
        </row>
        <row r="4041">
          <cell r="AJ4041">
            <v>1488.6776786282601</v>
          </cell>
          <cell r="AM4041" t="str">
            <v>457285</v>
          </cell>
        </row>
        <row r="4042">
          <cell r="AJ4042">
            <v>1713.94803139902</v>
          </cell>
          <cell r="AM4042" t="str">
            <v>457286</v>
          </cell>
        </row>
        <row r="4043">
          <cell r="AJ4043">
            <v>1956.9903879964379</v>
          </cell>
          <cell r="AM4043" t="str">
            <v>457287</v>
          </cell>
        </row>
        <row r="4044">
          <cell r="AJ4044">
            <v>2169.026357152195</v>
          </cell>
          <cell r="AM4044" t="str">
            <v>457288</v>
          </cell>
        </row>
        <row r="4045">
          <cell r="AJ4045">
            <v>2220.99926311013</v>
          </cell>
          <cell r="AM4045" t="str">
            <v>457289</v>
          </cell>
        </row>
        <row r="4046">
          <cell r="AJ4046">
            <v>2199.7602109023419</v>
          </cell>
          <cell r="AM4046" t="str">
            <v>4572810</v>
          </cell>
        </row>
        <row r="4047">
          <cell r="AJ4047">
            <v>2147.359713118839</v>
          </cell>
          <cell r="AM4047" t="str">
            <v>4572811</v>
          </cell>
        </row>
        <row r="4048">
          <cell r="AJ4048">
            <v>2105.0720401874319</v>
          </cell>
          <cell r="AM4048" t="str">
            <v>4572812</v>
          </cell>
        </row>
        <row r="4049">
          <cell r="AJ4049">
            <v>2065.7329787047752</v>
          </cell>
          <cell r="AM4049" t="str">
            <v>4572813</v>
          </cell>
        </row>
        <row r="4050">
          <cell r="AJ4050">
            <v>2035.054238284549</v>
          </cell>
          <cell r="AM4050" t="str">
            <v>4572814</v>
          </cell>
        </row>
        <row r="4051">
          <cell r="AJ4051">
            <v>2010.1402091396369</v>
          </cell>
          <cell r="AM4051" t="str">
            <v>4572815</v>
          </cell>
        </row>
        <row r="4052">
          <cell r="AJ4052">
            <v>2035.0854823828911</v>
          </cell>
          <cell r="AM4052" t="str">
            <v>4572816</v>
          </cell>
        </row>
        <row r="4053">
          <cell r="AJ4053">
            <v>2152.851104988692</v>
          </cell>
          <cell r="AM4053" t="str">
            <v>4572817</v>
          </cell>
        </row>
        <row r="4054">
          <cell r="AJ4054">
            <v>2399.085235801846</v>
          </cell>
          <cell r="AM4054" t="str">
            <v>4572818</v>
          </cell>
        </row>
        <row r="4055">
          <cell r="AJ4055">
            <v>2611.2318170607618</v>
          </cell>
          <cell r="AM4055" t="str">
            <v>4572819</v>
          </cell>
        </row>
        <row r="4056">
          <cell r="AJ4056">
            <v>2639.7352904315871</v>
          </cell>
          <cell r="AM4056" t="str">
            <v>4572820</v>
          </cell>
        </row>
        <row r="4057">
          <cell r="AJ4057">
            <v>2436.612018391806</v>
          </cell>
          <cell r="AM4057" t="str">
            <v>4572821</v>
          </cell>
        </row>
        <row r="4058">
          <cell r="AJ4058">
            <v>2114.8508616694162</v>
          </cell>
          <cell r="AM4058" t="str">
            <v>4572822</v>
          </cell>
        </row>
        <row r="4059">
          <cell r="AJ4059">
            <v>1820.683651387337</v>
          </cell>
          <cell r="AM4059" t="str">
            <v>4572823</v>
          </cell>
        </row>
        <row r="4060">
          <cell r="AJ4060">
            <v>1591.233112382339</v>
          </cell>
          <cell r="AM4060" t="str">
            <v>4572824</v>
          </cell>
        </row>
        <row r="4061">
          <cell r="AJ4061">
            <v>1442.7023266774729</v>
          </cell>
          <cell r="AM4061" t="str">
            <v>457291</v>
          </cell>
        </row>
        <row r="4062">
          <cell r="AJ4062">
            <v>1385.1730873665299</v>
          </cell>
          <cell r="AM4062" t="str">
            <v>457292</v>
          </cell>
        </row>
        <row r="4063">
          <cell r="AJ4063">
            <v>1373.60566673478</v>
          </cell>
          <cell r="AM4063" t="str">
            <v>457293</v>
          </cell>
        </row>
        <row r="4064">
          <cell r="AJ4064">
            <v>1420.124750257778</v>
          </cell>
          <cell r="AM4064" t="str">
            <v>457294</v>
          </cell>
        </row>
        <row r="4065">
          <cell r="AJ4065">
            <v>1507.4357566829001</v>
          </cell>
          <cell r="AM4065" t="str">
            <v>457295</v>
          </cell>
        </row>
        <row r="4066">
          <cell r="AJ4066">
            <v>1713.7447843045129</v>
          </cell>
          <cell r="AM4066" t="str">
            <v>457296</v>
          </cell>
        </row>
        <row r="4067">
          <cell r="AJ4067">
            <v>1967.37909693078</v>
          </cell>
          <cell r="AM4067" t="str">
            <v>457297</v>
          </cell>
        </row>
        <row r="4068">
          <cell r="AJ4068">
            <v>2215.1035665427239</v>
          </cell>
          <cell r="AM4068" t="str">
            <v>457298</v>
          </cell>
        </row>
        <row r="4069">
          <cell r="AJ4069">
            <v>2306.689094213883</v>
          </cell>
          <cell r="AM4069" t="str">
            <v>457299</v>
          </cell>
        </row>
        <row r="4070">
          <cell r="AJ4070">
            <v>2279.734960166666</v>
          </cell>
          <cell r="AM4070" t="str">
            <v>4572910</v>
          </cell>
        </row>
        <row r="4071">
          <cell r="AJ4071">
            <v>2213.2435224349738</v>
          </cell>
          <cell r="AM4071" t="str">
            <v>4572911</v>
          </cell>
        </row>
        <row r="4072">
          <cell r="AJ4072">
            <v>2163.9799455976749</v>
          </cell>
          <cell r="AM4072" t="str">
            <v>4572912</v>
          </cell>
        </row>
        <row r="4073">
          <cell r="AJ4073">
            <v>2121.4765621584952</v>
          </cell>
          <cell r="AM4073" t="str">
            <v>4572913</v>
          </cell>
        </row>
        <row r="4074">
          <cell r="AJ4074">
            <v>2077.334435150472</v>
          </cell>
          <cell r="AM4074" t="str">
            <v>4572914</v>
          </cell>
        </row>
        <row r="4075">
          <cell r="AJ4075">
            <v>2034.7129287229479</v>
          </cell>
          <cell r="AM4075" t="str">
            <v>4572915</v>
          </cell>
        </row>
        <row r="4076">
          <cell r="AJ4076">
            <v>2035.1647150237491</v>
          </cell>
          <cell r="AM4076" t="str">
            <v>4572916</v>
          </cell>
        </row>
        <row r="4077">
          <cell r="AJ4077">
            <v>2135.193225766754</v>
          </cell>
          <cell r="AM4077" t="str">
            <v>4572917</v>
          </cell>
        </row>
        <row r="4078">
          <cell r="AJ4078">
            <v>2342.3586527336411</v>
          </cell>
          <cell r="AM4078" t="str">
            <v>4572918</v>
          </cell>
        </row>
        <row r="4079">
          <cell r="AJ4079">
            <v>2517.3649905192578</v>
          </cell>
          <cell r="AM4079" t="str">
            <v>4572919</v>
          </cell>
        </row>
        <row r="4080">
          <cell r="AJ4080">
            <v>2540.8195841985048</v>
          </cell>
          <cell r="AM4080" t="str">
            <v>4572920</v>
          </cell>
        </row>
        <row r="4081">
          <cell r="AJ4081">
            <v>2381.977282204778</v>
          </cell>
          <cell r="AM4081" t="str">
            <v>4572921</v>
          </cell>
        </row>
        <row r="4082">
          <cell r="AJ4082">
            <v>2140.563615666968</v>
          </cell>
          <cell r="AM4082" t="str">
            <v>4572922</v>
          </cell>
        </row>
        <row r="4083">
          <cell r="AJ4083">
            <v>1860.177037678804</v>
          </cell>
          <cell r="AM4083" t="str">
            <v>4572923</v>
          </cell>
        </row>
        <row r="4084">
          <cell r="AJ4084">
            <v>1609.3793656905809</v>
          </cell>
          <cell r="AM4084" t="str">
            <v>4572924</v>
          </cell>
        </row>
        <row r="4085">
          <cell r="AJ4085">
            <v>1438.289233281454</v>
          </cell>
          <cell r="AM4085" t="str">
            <v>457301</v>
          </cell>
        </row>
        <row r="4086">
          <cell r="AJ4086">
            <v>1359.591462052897</v>
          </cell>
          <cell r="AM4086" t="str">
            <v>457302</v>
          </cell>
        </row>
        <row r="4087">
          <cell r="AJ4087">
            <v>1346.8738462536039</v>
          </cell>
          <cell r="AM4087" t="str">
            <v>457303</v>
          </cell>
        </row>
        <row r="4088">
          <cell r="AJ4088">
            <v>1389.4939213758989</v>
          </cell>
          <cell r="AM4088" t="str">
            <v>457304</v>
          </cell>
        </row>
        <row r="4089">
          <cell r="AJ4089">
            <v>1481.3493714217941</v>
          </cell>
          <cell r="AM4089" t="str">
            <v>457305</v>
          </cell>
        </row>
        <row r="4090">
          <cell r="AJ4090">
            <v>1693.746277146483</v>
          </cell>
          <cell r="AM4090" t="str">
            <v>457306</v>
          </cell>
        </row>
        <row r="4091">
          <cell r="AJ4091">
            <v>1953.9443997174851</v>
          </cell>
          <cell r="AM4091" t="str">
            <v>457307</v>
          </cell>
        </row>
        <row r="4092">
          <cell r="AJ4092">
            <v>2177.5428122920039</v>
          </cell>
          <cell r="AM4092" t="str">
            <v>457308</v>
          </cell>
        </row>
        <row r="4093">
          <cell r="AJ4093">
            <v>2236.7978698718071</v>
          </cell>
          <cell r="AM4093" t="str">
            <v>457309</v>
          </cell>
        </row>
        <row r="4094">
          <cell r="AJ4094">
            <v>2194.7784194210089</v>
          </cell>
          <cell r="AM4094" t="str">
            <v>4573010</v>
          </cell>
        </row>
        <row r="4095">
          <cell r="AJ4095">
            <v>2146.2940341919821</v>
          </cell>
          <cell r="AM4095" t="str">
            <v>4573011</v>
          </cell>
        </row>
        <row r="4096">
          <cell r="AJ4096">
            <v>2115.6894880102632</v>
          </cell>
          <cell r="AM4096" t="str">
            <v>4573012</v>
          </cell>
        </row>
        <row r="4097">
          <cell r="AJ4097">
            <v>2083.2694184549382</v>
          </cell>
          <cell r="AM4097" t="str">
            <v>4573013</v>
          </cell>
        </row>
        <row r="4098">
          <cell r="AJ4098">
            <v>2034.143496114744</v>
          </cell>
          <cell r="AM4098" t="str">
            <v>4573014</v>
          </cell>
        </row>
        <row r="4099">
          <cell r="AJ4099">
            <v>2007.0493813926539</v>
          </cell>
          <cell r="AM4099" t="str">
            <v>4573015</v>
          </cell>
        </row>
        <row r="4100">
          <cell r="AJ4100">
            <v>2029.9900234780321</v>
          </cell>
          <cell r="AM4100" t="str">
            <v>4573016</v>
          </cell>
        </row>
        <row r="4101">
          <cell r="AJ4101">
            <v>2151.1496378154552</v>
          </cell>
          <cell r="AM4101" t="str">
            <v>4573017</v>
          </cell>
        </row>
        <row r="4102">
          <cell r="AJ4102">
            <v>2389.6550035735609</v>
          </cell>
          <cell r="AM4102" t="str">
            <v>4573018</v>
          </cell>
        </row>
        <row r="4103">
          <cell r="AJ4103">
            <v>2601.878742836212</v>
          </cell>
          <cell r="AM4103" t="str">
            <v>4573019</v>
          </cell>
        </row>
        <row r="4104">
          <cell r="AJ4104">
            <v>2672.3535600824721</v>
          </cell>
          <cell r="AM4104" t="str">
            <v>4573020</v>
          </cell>
        </row>
        <row r="4105">
          <cell r="AJ4105">
            <v>2504.437729309604</v>
          </cell>
          <cell r="AM4105" t="str">
            <v>4573021</v>
          </cell>
        </row>
        <row r="4106">
          <cell r="AJ4106">
            <v>2222.7406800711051</v>
          </cell>
          <cell r="AM4106" t="str">
            <v>4573022</v>
          </cell>
        </row>
        <row r="4107">
          <cell r="AJ4107">
            <v>1910.3534577882269</v>
          </cell>
          <cell r="AM4107" t="str">
            <v>4573023</v>
          </cell>
        </row>
        <row r="4108">
          <cell r="AJ4108">
            <v>1636.061642562328</v>
          </cell>
          <cell r="AM4108" t="str">
            <v>4573024</v>
          </cell>
        </row>
        <row r="4109">
          <cell r="AJ4109">
            <v>1397.1088679566999</v>
          </cell>
          <cell r="AM4109" t="str">
            <v>457311</v>
          </cell>
        </row>
        <row r="4110">
          <cell r="AJ4110">
            <v>1283.837445391714</v>
          </cell>
          <cell r="AM4110" t="str">
            <v>457312</v>
          </cell>
        </row>
        <row r="4111">
          <cell r="AJ4111">
            <v>1249.3980723060599</v>
          </cell>
          <cell r="AM4111" t="str">
            <v>457313</v>
          </cell>
        </row>
        <row r="4112">
          <cell r="AJ4112">
            <v>1274.0866199697559</v>
          </cell>
          <cell r="AM4112" t="str">
            <v>457314</v>
          </cell>
        </row>
        <row r="4113">
          <cell r="AJ4113">
            <v>1374.1001902555861</v>
          </cell>
          <cell r="AM4113" t="str">
            <v>457315</v>
          </cell>
        </row>
        <row r="4114">
          <cell r="AJ4114">
            <v>1583.4207180232479</v>
          </cell>
          <cell r="AM4114" t="str">
            <v>457316</v>
          </cell>
        </row>
        <row r="4115">
          <cell r="AJ4115">
            <v>1832.0220198018981</v>
          </cell>
          <cell r="AM4115" t="str">
            <v>457317</v>
          </cell>
        </row>
        <row r="4116">
          <cell r="AJ4116">
            <v>2034.4571549661359</v>
          </cell>
          <cell r="AM4116" t="str">
            <v>457318</v>
          </cell>
        </row>
        <row r="4117">
          <cell r="AJ4117">
            <v>2120.1606962712481</v>
          </cell>
          <cell r="AM4117" t="str">
            <v>457319</v>
          </cell>
        </row>
        <row r="4118">
          <cell r="AJ4118">
            <v>2105.0219675638718</v>
          </cell>
          <cell r="AM4118" t="str">
            <v>4573110</v>
          </cell>
        </row>
        <row r="4119">
          <cell r="AJ4119">
            <v>2071.5401957927402</v>
          </cell>
          <cell r="AM4119" t="str">
            <v>4573111</v>
          </cell>
        </row>
        <row r="4120">
          <cell r="AJ4120">
            <v>2006.4124292737949</v>
          </cell>
          <cell r="AM4120" t="str">
            <v>4573112</v>
          </cell>
        </row>
        <row r="4121">
          <cell r="AJ4121">
            <v>1926.8277276457691</v>
          </cell>
          <cell r="AM4121" t="str">
            <v>4573113</v>
          </cell>
        </row>
        <row r="4122">
          <cell r="AJ4122">
            <v>1831.6972204670219</v>
          </cell>
          <cell r="AM4122" t="str">
            <v>4573114</v>
          </cell>
        </row>
        <row r="4123">
          <cell r="AJ4123">
            <v>1793.3097313022281</v>
          </cell>
          <cell r="AM4123" t="str">
            <v>4573115</v>
          </cell>
        </row>
        <row r="4124">
          <cell r="AJ4124">
            <v>1821.4954707546281</v>
          </cell>
          <cell r="AM4124" t="str">
            <v>4573116</v>
          </cell>
        </row>
        <row r="4125">
          <cell r="AJ4125">
            <v>1984.772277324236</v>
          </cell>
          <cell r="AM4125" t="str">
            <v>4573117</v>
          </cell>
        </row>
        <row r="4126">
          <cell r="AJ4126">
            <v>2263.4884050690139</v>
          </cell>
          <cell r="AM4126" t="str">
            <v>4573118</v>
          </cell>
        </row>
        <row r="4127">
          <cell r="AJ4127">
            <v>2519.0133480783111</v>
          </cell>
          <cell r="AM4127" t="str">
            <v>4573119</v>
          </cell>
        </row>
        <row r="4128">
          <cell r="AJ4128">
            <v>2626.7145203511832</v>
          </cell>
          <cell r="AM4128" t="str">
            <v>4573120</v>
          </cell>
        </row>
        <row r="4129">
          <cell r="AJ4129">
            <v>2480.7090650633322</v>
          </cell>
          <cell r="AM4129" t="str">
            <v>4573121</v>
          </cell>
        </row>
        <row r="4130">
          <cell r="AJ4130">
            <v>2203.5163745811601</v>
          </cell>
          <cell r="AM4130" t="str">
            <v>4573122</v>
          </cell>
        </row>
        <row r="4131">
          <cell r="AJ4131">
            <v>1874.425316358899</v>
          </cell>
          <cell r="AM4131" t="str">
            <v>4573123</v>
          </cell>
        </row>
        <row r="4132">
          <cell r="AJ4132">
            <v>1610.4200468659831</v>
          </cell>
          <cell r="AM4132" t="str">
            <v>4573124</v>
          </cell>
        </row>
        <row r="4133">
          <cell r="AJ4133">
            <v>1383.3769114531899</v>
          </cell>
          <cell r="AM4133" t="str">
            <v>457321</v>
          </cell>
        </row>
        <row r="4134">
          <cell r="AJ4134">
            <v>1291.368827694273</v>
          </cell>
          <cell r="AM4134" t="str">
            <v>457322</v>
          </cell>
        </row>
        <row r="4135">
          <cell r="AJ4135">
            <v>1245.818568234429</v>
          </cell>
          <cell r="AM4135" t="str">
            <v>457323</v>
          </cell>
        </row>
        <row r="4136">
          <cell r="AJ4136">
            <v>1243.033893160977</v>
          </cell>
          <cell r="AM4136" t="str">
            <v>457324</v>
          </cell>
        </row>
        <row r="4137">
          <cell r="AJ4137">
            <v>1302.4828911067541</v>
          </cell>
          <cell r="AM4137" t="str">
            <v>457325</v>
          </cell>
        </row>
        <row r="4138">
          <cell r="AJ4138">
            <v>1502.1171777911829</v>
          </cell>
          <cell r="AM4138" t="str">
            <v>457326</v>
          </cell>
        </row>
        <row r="4139">
          <cell r="AJ4139">
            <v>1744.997477642773</v>
          </cell>
          <cell r="AM4139" t="str">
            <v>457327</v>
          </cell>
        </row>
        <row r="4140">
          <cell r="AJ4140">
            <v>1950.4903960481729</v>
          </cell>
          <cell r="AM4140" t="str">
            <v>457328</v>
          </cell>
        </row>
        <row r="4141">
          <cell r="AJ4141">
            <v>2002.5829867717571</v>
          </cell>
          <cell r="AM4141" t="str">
            <v>457329</v>
          </cell>
        </row>
        <row r="4142">
          <cell r="AJ4142">
            <v>1972.0316326947841</v>
          </cell>
          <cell r="AM4142" t="str">
            <v>4573210</v>
          </cell>
        </row>
        <row r="4143">
          <cell r="AJ4143">
            <v>1926.532244935504</v>
          </cell>
          <cell r="AM4143" t="str">
            <v>4573211</v>
          </cell>
        </row>
        <row r="4144">
          <cell r="AJ4144">
            <v>1900.7602722829599</v>
          </cell>
          <cell r="AM4144" t="str">
            <v>4573212</v>
          </cell>
        </row>
        <row r="4145">
          <cell r="AJ4145">
            <v>1881.386200343364</v>
          </cell>
          <cell r="AM4145" t="str">
            <v>4573213</v>
          </cell>
        </row>
        <row r="4146">
          <cell r="AJ4146">
            <v>1857.8213461369451</v>
          </cell>
          <cell r="AM4146" t="str">
            <v>4573214</v>
          </cell>
        </row>
        <row r="4147">
          <cell r="AJ4147">
            <v>1835.747804280305</v>
          </cell>
          <cell r="AM4147" t="str">
            <v>4573215</v>
          </cell>
        </row>
        <row r="4148">
          <cell r="AJ4148">
            <v>1871.521606077948</v>
          </cell>
          <cell r="AM4148" t="str">
            <v>4573216</v>
          </cell>
        </row>
        <row r="4149">
          <cell r="AJ4149">
            <v>2014.3671345904411</v>
          </cell>
          <cell r="AM4149" t="str">
            <v>4573217</v>
          </cell>
        </row>
        <row r="4150">
          <cell r="AJ4150">
            <v>2294.628405465281</v>
          </cell>
          <cell r="AM4150" t="str">
            <v>4573218</v>
          </cell>
        </row>
        <row r="4151">
          <cell r="AJ4151">
            <v>2532.9361742556648</v>
          </cell>
          <cell r="AM4151" t="str">
            <v>4573219</v>
          </cell>
        </row>
        <row r="4152">
          <cell r="AJ4152">
            <v>2593.2757441431781</v>
          </cell>
          <cell r="AM4152" t="str">
            <v>4573220</v>
          </cell>
        </row>
        <row r="4153">
          <cell r="AJ4153">
            <v>2416.356642866107</v>
          </cell>
          <cell r="AM4153" t="str">
            <v>4573221</v>
          </cell>
        </row>
        <row r="4154">
          <cell r="AJ4154">
            <v>2095.78864935921</v>
          </cell>
          <cell r="AM4154" t="str">
            <v>4573222</v>
          </cell>
        </row>
        <row r="4155">
          <cell r="AJ4155">
            <v>1758.8418812688581</v>
          </cell>
          <cell r="AM4155" t="str">
            <v>4573223</v>
          </cell>
        </row>
        <row r="4156">
          <cell r="AJ4156">
            <v>1472.2278097891999</v>
          </cell>
          <cell r="AM4156" t="str">
            <v>4573224</v>
          </cell>
        </row>
        <row r="4157">
          <cell r="AJ4157">
            <v>1528.5596655955769</v>
          </cell>
          <cell r="AM4157" t="str">
            <v>457331</v>
          </cell>
        </row>
        <row r="4158">
          <cell r="AJ4158">
            <v>1447.6501507258581</v>
          </cell>
          <cell r="AM4158" t="str">
            <v>457332</v>
          </cell>
        </row>
        <row r="4159">
          <cell r="AJ4159">
            <v>1414.8576770770869</v>
          </cell>
          <cell r="AM4159" t="str">
            <v>457333</v>
          </cell>
        </row>
        <row r="4160">
          <cell r="AJ4160">
            <v>1420.8261286109409</v>
          </cell>
          <cell r="AM4160" t="str">
            <v>457334</v>
          </cell>
        </row>
        <row r="4161">
          <cell r="AJ4161">
            <v>1494.3500200368601</v>
          </cell>
          <cell r="AM4161" t="str">
            <v>457335</v>
          </cell>
        </row>
        <row r="4162">
          <cell r="AJ4162">
            <v>1714.708405787886</v>
          </cell>
          <cell r="AM4162" t="str">
            <v>457336</v>
          </cell>
        </row>
        <row r="4163">
          <cell r="AJ4163">
            <v>1996.2831917333881</v>
          </cell>
          <cell r="AM4163" t="str">
            <v>457337</v>
          </cell>
        </row>
        <row r="4164">
          <cell r="AJ4164">
            <v>2249.3134460882561</v>
          </cell>
          <cell r="AM4164" t="str">
            <v>457338</v>
          </cell>
        </row>
        <row r="4165">
          <cell r="AJ4165">
            <v>2319.9099123041642</v>
          </cell>
          <cell r="AM4165" t="str">
            <v>457339</v>
          </cell>
        </row>
        <row r="4166">
          <cell r="AJ4166">
            <v>2290.465281852014</v>
          </cell>
          <cell r="AM4166" t="str">
            <v>4573310</v>
          </cell>
        </row>
        <row r="4167">
          <cell r="AJ4167">
            <v>2231.9990991907798</v>
          </cell>
          <cell r="AM4167" t="str">
            <v>4573311</v>
          </cell>
        </row>
        <row r="4168">
          <cell r="AJ4168">
            <v>2185.966404772073</v>
          </cell>
          <cell r="AM4168" t="str">
            <v>4573312</v>
          </cell>
        </row>
        <row r="4169">
          <cell r="AJ4169">
            <v>2137.723992842446</v>
          </cell>
          <cell r="AM4169" t="str">
            <v>4573313</v>
          </cell>
        </row>
        <row r="4170">
          <cell r="AJ4170">
            <v>2082.7064109082648</v>
          </cell>
          <cell r="AM4170" t="str">
            <v>4573314</v>
          </cell>
        </row>
        <row r="4171">
          <cell r="AJ4171">
            <v>2065.6005448209939</v>
          </cell>
          <cell r="AM4171" t="str">
            <v>4573315</v>
          </cell>
        </row>
        <row r="4172">
          <cell r="AJ4172">
            <v>2090.207920454463</v>
          </cell>
          <cell r="AM4172" t="str">
            <v>4573316</v>
          </cell>
        </row>
        <row r="4173">
          <cell r="AJ4173">
            <v>2216.7265789419639</v>
          </cell>
          <cell r="AM4173" t="str">
            <v>4573317</v>
          </cell>
        </row>
        <row r="4174">
          <cell r="AJ4174">
            <v>2525.3374919224088</v>
          </cell>
          <cell r="AM4174" t="str">
            <v>4573318</v>
          </cell>
        </row>
        <row r="4175">
          <cell r="AJ4175">
            <v>2809.7049133949481</v>
          </cell>
          <cell r="AM4175" t="str">
            <v>4573319</v>
          </cell>
        </row>
        <row r="4176">
          <cell r="AJ4176">
            <v>2895.9163033650302</v>
          </cell>
          <cell r="AM4176" t="str">
            <v>4573320</v>
          </cell>
        </row>
        <row r="4177">
          <cell r="AJ4177">
            <v>2647.9933360197651</v>
          </cell>
          <cell r="AM4177" t="str">
            <v>4573321</v>
          </cell>
        </row>
        <row r="4178">
          <cell r="AJ4178">
            <v>2274.4122735334849</v>
          </cell>
          <cell r="AM4178" t="str">
            <v>4573322</v>
          </cell>
        </row>
        <row r="4179">
          <cell r="AJ4179">
            <v>1926.1185135396299</v>
          </cell>
          <cell r="AM4179" t="str">
            <v>4573323</v>
          </cell>
        </row>
        <row r="4180">
          <cell r="AJ4180">
            <v>1671.2606215783601</v>
          </cell>
          <cell r="AM4180" t="str">
            <v>4573324</v>
          </cell>
        </row>
        <row r="4181">
          <cell r="AJ4181">
            <v>1497.1203043675271</v>
          </cell>
          <cell r="AM4181" t="str">
            <v>457341</v>
          </cell>
        </row>
        <row r="4182">
          <cell r="AJ4182">
            <v>1452.2361254660609</v>
          </cell>
          <cell r="AM4182" t="str">
            <v>457342</v>
          </cell>
        </row>
        <row r="4183">
          <cell r="AJ4183">
            <v>1476.964556837074</v>
          </cell>
          <cell r="AM4183" t="str">
            <v>457343</v>
          </cell>
        </row>
        <row r="4184">
          <cell r="AJ4184">
            <v>1556.451831607849</v>
          </cell>
          <cell r="AM4184" t="str">
            <v>457344</v>
          </cell>
        </row>
        <row r="4185">
          <cell r="AJ4185">
            <v>1667.191863982438</v>
          </cell>
          <cell r="AM4185" t="str">
            <v>457345</v>
          </cell>
        </row>
        <row r="4186">
          <cell r="AJ4186">
            <v>1878.5599209080931</v>
          </cell>
          <cell r="AM4186" t="str">
            <v>457346</v>
          </cell>
        </row>
        <row r="4187">
          <cell r="AJ4187">
            <v>2105.5978635935221</v>
          </cell>
          <cell r="AM4187" t="str">
            <v>457347</v>
          </cell>
        </row>
        <row r="4188">
          <cell r="AJ4188">
            <v>2305.8470260742229</v>
          </cell>
          <cell r="AM4188" t="str">
            <v>457348</v>
          </cell>
        </row>
        <row r="4189">
          <cell r="AJ4189">
            <v>2367.4178862293702</v>
          </cell>
          <cell r="AM4189" t="str">
            <v>457349</v>
          </cell>
        </row>
        <row r="4190">
          <cell r="AJ4190">
            <v>2317.5591215831191</v>
          </cell>
          <cell r="AM4190" t="str">
            <v>4573410</v>
          </cell>
        </row>
        <row r="4191">
          <cell r="AJ4191">
            <v>2215.4315434638129</v>
          </cell>
          <cell r="AM4191" t="str">
            <v>4573411</v>
          </cell>
        </row>
        <row r="4192">
          <cell r="AJ4192">
            <v>2114.0646761623329</v>
          </cell>
          <cell r="AM4192" t="str">
            <v>4573412</v>
          </cell>
        </row>
        <row r="4193">
          <cell r="AJ4193">
            <v>2040.74392953296</v>
          </cell>
          <cell r="AM4193" t="str">
            <v>4573413</v>
          </cell>
        </row>
        <row r="4194">
          <cell r="AJ4194">
            <v>2001.1825749961749</v>
          </cell>
          <cell r="AM4194" t="str">
            <v>4573414</v>
          </cell>
        </row>
        <row r="4195">
          <cell r="AJ4195">
            <v>1999.0144181545561</v>
          </cell>
          <cell r="AM4195" t="str">
            <v>4573415</v>
          </cell>
        </row>
        <row r="4196">
          <cell r="AJ4196">
            <v>2054.2913423955451</v>
          </cell>
          <cell r="AM4196" t="str">
            <v>4573416</v>
          </cell>
        </row>
        <row r="4197">
          <cell r="AJ4197">
            <v>2215.297848260816</v>
          </cell>
          <cell r="AM4197" t="str">
            <v>4573417</v>
          </cell>
        </row>
        <row r="4198">
          <cell r="AJ4198">
            <v>2478.3913295308371</v>
          </cell>
          <cell r="AM4198" t="str">
            <v>4573418</v>
          </cell>
        </row>
        <row r="4199">
          <cell r="AJ4199">
            <v>2726.1734394744381</v>
          </cell>
          <cell r="AM4199" t="str">
            <v>4573419</v>
          </cell>
        </row>
        <row r="4200">
          <cell r="AJ4200">
            <v>2804.545698967278</v>
          </cell>
          <cell r="AM4200" t="str">
            <v>4573420</v>
          </cell>
        </row>
        <row r="4201">
          <cell r="AJ4201">
            <v>2654.7188545837298</v>
          </cell>
          <cell r="AM4201" t="str">
            <v>4573421</v>
          </cell>
        </row>
        <row r="4202">
          <cell r="AJ4202">
            <v>2376.775918395273</v>
          </cell>
          <cell r="AM4202" t="str">
            <v>4573422</v>
          </cell>
        </row>
        <row r="4203">
          <cell r="AJ4203">
            <v>2052.9115444217441</v>
          </cell>
          <cell r="AM4203" t="str">
            <v>4573423</v>
          </cell>
        </row>
        <row r="4204">
          <cell r="AJ4204">
            <v>1777.4455827182101</v>
          </cell>
          <cell r="AM4204" t="str">
            <v>4573424</v>
          </cell>
        </row>
        <row r="4205">
          <cell r="AJ4205">
            <v>1602.525388638205</v>
          </cell>
          <cell r="AM4205" t="str">
            <v>457351</v>
          </cell>
        </row>
        <row r="4206">
          <cell r="AJ4206">
            <v>1507.6352947287039</v>
          </cell>
          <cell r="AM4206" t="str">
            <v>457352</v>
          </cell>
        </row>
        <row r="4207">
          <cell r="AJ4207">
            <v>1478.705599095865</v>
          </cell>
          <cell r="AM4207" t="str">
            <v>457353</v>
          </cell>
        </row>
        <row r="4208">
          <cell r="AJ4208">
            <v>1499.506817229568</v>
          </cell>
          <cell r="AM4208" t="str">
            <v>457354</v>
          </cell>
        </row>
        <row r="4209">
          <cell r="AJ4209">
            <v>1571.634443511809</v>
          </cell>
          <cell r="AM4209" t="str">
            <v>457355</v>
          </cell>
        </row>
        <row r="4210">
          <cell r="AJ4210">
            <v>1784.177000349242</v>
          </cell>
          <cell r="AM4210" t="str">
            <v>457356</v>
          </cell>
        </row>
        <row r="4211">
          <cell r="AJ4211">
            <v>2080.8776492351722</v>
          </cell>
          <cell r="AM4211" t="str">
            <v>457357</v>
          </cell>
        </row>
        <row r="4212">
          <cell r="AJ4212">
            <v>2337.2364228655802</v>
          </cell>
          <cell r="AM4212" t="str">
            <v>457358</v>
          </cell>
        </row>
        <row r="4213">
          <cell r="AJ4213">
            <v>2425.127535603579</v>
          </cell>
          <cell r="AM4213" t="str">
            <v>457359</v>
          </cell>
        </row>
        <row r="4214">
          <cell r="AJ4214">
            <v>2390.0061771123892</v>
          </cell>
          <cell r="AM4214" t="str">
            <v>4573510</v>
          </cell>
        </row>
        <row r="4215">
          <cell r="AJ4215">
            <v>2342.6432374651422</v>
          </cell>
          <cell r="AM4215" t="str">
            <v>4573511</v>
          </cell>
        </row>
        <row r="4216">
          <cell r="AJ4216">
            <v>2279.2553468915262</v>
          </cell>
          <cell r="AM4216" t="str">
            <v>4573512</v>
          </cell>
        </row>
        <row r="4217">
          <cell r="AJ4217">
            <v>2204.4456039315601</v>
          </cell>
          <cell r="AM4217" t="str">
            <v>4573513</v>
          </cell>
        </row>
        <row r="4218">
          <cell r="AJ4218">
            <v>2108.6751391158168</v>
          </cell>
          <cell r="AM4218" t="str">
            <v>4573514</v>
          </cell>
        </row>
        <row r="4219">
          <cell r="AJ4219">
            <v>2031.7686364358119</v>
          </cell>
          <cell r="AM4219" t="str">
            <v>4573515</v>
          </cell>
        </row>
        <row r="4220">
          <cell r="AJ4220">
            <v>2026.2343744249399</v>
          </cell>
          <cell r="AM4220" t="str">
            <v>4573516</v>
          </cell>
        </row>
        <row r="4221">
          <cell r="AJ4221">
            <v>2141.1953532451562</v>
          </cell>
          <cell r="AM4221" t="str">
            <v>4573517</v>
          </cell>
        </row>
        <row r="4222">
          <cell r="AJ4222">
            <v>2418.0918221451811</v>
          </cell>
          <cell r="AM4222" t="str">
            <v>4573518</v>
          </cell>
        </row>
        <row r="4223">
          <cell r="AJ4223">
            <v>2672.8800232773851</v>
          </cell>
          <cell r="AM4223" t="str">
            <v>4573519</v>
          </cell>
        </row>
        <row r="4224">
          <cell r="AJ4224">
            <v>2740.5797211464378</v>
          </cell>
          <cell r="AM4224" t="str">
            <v>4573520</v>
          </cell>
        </row>
        <row r="4225">
          <cell r="AJ4225">
            <v>2568.9753409259069</v>
          </cell>
          <cell r="AM4225" t="str">
            <v>4573521</v>
          </cell>
        </row>
        <row r="4226">
          <cell r="AJ4226">
            <v>2258.7005774931031</v>
          </cell>
          <cell r="AM4226" t="str">
            <v>4573522</v>
          </cell>
        </row>
        <row r="4227">
          <cell r="AJ4227">
            <v>1995.2733946319499</v>
          </cell>
          <cell r="AM4227" t="str">
            <v>4573523</v>
          </cell>
        </row>
        <row r="4228">
          <cell r="AJ4228">
            <v>1772.9871463150821</v>
          </cell>
          <cell r="AM4228" t="str">
            <v>4573524</v>
          </cell>
        </row>
        <row r="4229">
          <cell r="AJ4229">
            <v>1633.033253532958</v>
          </cell>
          <cell r="AM4229" t="str">
            <v>457361</v>
          </cell>
        </row>
        <row r="4230">
          <cell r="AJ4230">
            <v>1545.4717713995401</v>
          </cell>
          <cell r="AM4230" t="str">
            <v>457362</v>
          </cell>
        </row>
        <row r="4231">
          <cell r="AJ4231">
            <v>1511.4671544711171</v>
          </cell>
          <cell r="AM4231" t="str">
            <v>457363</v>
          </cell>
        </row>
        <row r="4232">
          <cell r="AJ4232">
            <v>1523.7982650167421</v>
          </cell>
          <cell r="AM4232" t="str">
            <v>457364</v>
          </cell>
        </row>
        <row r="4233">
          <cell r="AJ4233">
            <v>1582.8887728182481</v>
          </cell>
          <cell r="AM4233" t="str">
            <v>457365</v>
          </cell>
        </row>
        <row r="4234">
          <cell r="AJ4234">
            <v>1770.2016379803999</v>
          </cell>
          <cell r="AM4234" t="str">
            <v>457366</v>
          </cell>
        </row>
        <row r="4235">
          <cell r="AJ4235">
            <v>2020.3212707679049</v>
          </cell>
          <cell r="AM4235" t="str">
            <v>457367</v>
          </cell>
        </row>
        <row r="4236">
          <cell r="AJ4236">
            <v>2259.9077370170521</v>
          </cell>
          <cell r="AM4236" t="str">
            <v>457368</v>
          </cell>
        </row>
        <row r="4237">
          <cell r="AJ4237">
            <v>2331.4633044418142</v>
          </cell>
          <cell r="AM4237" t="str">
            <v>457369</v>
          </cell>
        </row>
        <row r="4238">
          <cell r="AJ4238">
            <v>2280.1599783126371</v>
          </cell>
          <cell r="AM4238" t="str">
            <v>4573610</v>
          </cell>
        </row>
        <row r="4239">
          <cell r="AJ4239">
            <v>2157.7682011480601</v>
          </cell>
          <cell r="AM4239" t="str">
            <v>4573611</v>
          </cell>
        </row>
        <row r="4240">
          <cell r="AJ4240">
            <v>2070.168206254225</v>
          </cell>
          <cell r="AM4240" t="str">
            <v>4573612</v>
          </cell>
        </row>
        <row r="4241">
          <cell r="AJ4241">
            <v>2018.8939379010419</v>
          </cell>
          <cell r="AM4241" t="str">
            <v>4573613</v>
          </cell>
        </row>
        <row r="4242">
          <cell r="AJ4242">
            <v>2009.4341400048611</v>
          </cell>
          <cell r="AM4242" t="str">
            <v>4573614</v>
          </cell>
        </row>
        <row r="4243">
          <cell r="AJ4243">
            <v>2013.355811815562</v>
          </cell>
          <cell r="AM4243" t="str">
            <v>4573615</v>
          </cell>
        </row>
        <row r="4244">
          <cell r="AJ4244">
            <v>2066.4835084874562</v>
          </cell>
          <cell r="AM4244" t="str">
            <v>4573616</v>
          </cell>
        </row>
        <row r="4245">
          <cell r="AJ4245">
            <v>2216.749358300005</v>
          </cell>
          <cell r="AM4245" t="str">
            <v>4573617</v>
          </cell>
        </row>
        <row r="4246">
          <cell r="AJ4246">
            <v>2525.0419832153671</v>
          </cell>
          <cell r="AM4246" t="str">
            <v>4573618</v>
          </cell>
        </row>
        <row r="4247">
          <cell r="AJ4247">
            <v>2833.3214287103951</v>
          </cell>
          <cell r="AM4247" t="str">
            <v>4573619</v>
          </cell>
        </row>
        <row r="4248">
          <cell r="AJ4248">
            <v>2939.1398277402</v>
          </cell>
          <cell r="AM4248" t="str">
            <v>4573620</v>
          </cell>
        </row>
        <row r="4249">
          <cell r="AJ4249">
            <v>2739.463307765388</v>
          </cell>
          <cell r="AM4249" t="str">
            <v>4573621</v>
          </cell>
        </row>
        <row r="4250">
          <cell r="AJ4250">
            <v>2378.4640498049821</v>
          </cell>
          <cell r="AM4250" t="str">
            <v>4573622</v>
          </cell>
        </row>
        <row r="4251">
          <cell r="AJ4251">
            <v>2048.6039541798368</v>
          </cell>
          <cell r="AM4251" t="str">
            <v>4573623</v>
          </cell>
        </row>
        <row r="4252">
          <cell r="AJ4252">
            <v>1802.4245387894059</v>
          </cell>
          <cell r="AM4252" t="str">
            <v>4573624</v>
          </cell>
        </row>
        <row r="4253">
          <cell r="AJ4253">
            <v>1635.289285217764</v>
          </cell>
          <cell r="AM4253" t="str">
            <v>457371</v>
          </cell>
        </row>
        <row r="4254">
          <cell r="AJ4254">
            <v>1554.4173565475919</v>
          </cell>
          <cell r="AM4254" t="str">
            <v>457372</v>
          </cell>
        </row>
        <row r="4255">
          <cell r="AJ4255">
            <v>1514.7410245199669</v>
          </cell>
          <cell r="AM4255" t="str">
            <v>457373</v>
          </cell>
        </row>
        <row r="4256">
          <cell r="AJ4256">
            <v>1534.71081104107</v>
          </cell>
          <cell r="AM4256" t="str">
            <v>457374</v>
          </cell>
        </row>
        <row r="4257">
          <cell r="AJ4257">
            <v>1596.510115791154</v>
          </cell>
          <cell r="AM4257" t="str">
            <v>457375</v>
          </cell>
        </row>
        <row r="4258">
          <cell r="AJ4258">
            <v>1783.039258097466</v>
          </cell>
          <cell r="AM4258" t="str">
            <v>457376</v>
          </cell>
        </row>
        <row r="4259">
          <cell r="AJ4259">
            <v>1998.514365863319</v>
          </cell>
          <cell r="AM4259" t="str">
            <v>457377</v>
          </cell>
        </row>
        <row r="4260">
          <cell r="AJ4260">
            <v>2182.9063390244942</v>
          </cell>
          <cell r="AM4260" t="str">
            <v>457378</v>
          </cell>
        </row>
        <row r="4261">
          <cell r="AJ4261">
            <v>2244.6520148455329</v>
          </cell>
          <cell r="AM4261" t="str">
            <v>457379</v>
          </cell>
        </row>
        <row r="4262">
          <cell r="AJ4262">
            <v>2217.1785569304629</v>
          </cell>
          <cell r="AM4262" t="str">
            <v>4573710</v>
          </cell>
        </row>
        <row r="4263">
          <cell r="AJ4263">
            <v>2179.8155071100632</v>
          </cell>
          <cell r="AM4263" t="str">
            <v>4573711</v>
          </cell>
        </row>
        <row r="4264">
          <cell r="AJ4264">
            <v>2128.7847242413668</v>
          </cell>
          <cell r="AM4264" t="str">
            <v>4573712</v>
          </cell>
        </row>
        <row r="4265">
          <cell r="AJ4265">
            <v>2085.8344009593602</v>
          </cell>
          <cell r="AM4265" t="str">
            <v>4573713</v>
          </cell>
        </row>
        <row r="4266">
          <cell r="AJ4266">
            <v>2049.701040117448</v>
          </cell>
          <cell r="AM4266" t="str">
            <v>4573714</v>
          </cell>
        </row>
        <row r="4267">
          <cell r="AJ4267">
            <v>2040.225944233385</v>
          </cell>
          <cell r="AM4267" t="str">
            <v>4573715</v>
          </cell>
        </row>
        <row r="4268">
          <cell r="AJ4268">
            <v>2086.6830199070159</v>
          </cell>
          <cell r="AM4268" t="str">
            <v>4573716</v>
          </cell>
        </row>
        <row r="4269">
          <cell r="AJ4269">
            <v>2236.9756446094998</v>
          </cell>
          <cell r="AM4269" t="str">
            <v>4573717</v>
          </cell>
        </row>
        <row r="4270">
          <cell r="AJ4270">
            <v>2548.202577423147</v>
          </cell>
          <cell r="AM4270" t="str">
            <v>4573718</v>
          </cell>
        </row>
        <row r="4271">
          <cell r="AJ4271">
            <v>2845.188939438638</v>
          </cell>
          <cell r="AM4271" t="str">
            <v>4573719</v>
          </cell>
        </row>
        <row r="4272">
          <cell r="AJ4272">
            <v>2925.6377964843118</v>
          </cell>
          <cell r="AM4272" t="str">
            <v>4573720</v>
          </cell>
        </row>
        <row r="4273">
          <cell r="AJ4273">
            <v>2731.2717027955009</v>
          </cell>
          <cell r="AM4273" t="str">
            <v>4573721</v>
          </cell>
        </row>
        <row r="4274">
          <cell r="AJ4274">
            <v>2373.3007138790472</v>
          </cell>
          <cell r="AM4274" t="str">
            <v>4573722</v>
          </cell>
        </row>
        <row r="4275">
          <cell r="AJ4275">
            <v>2023.1342923658369</v>
          </cell>
          <cell r="AM4275" t="str">
            <v>4573723</v>
          </cell>
        </row>
        <row r="4276">
          <cell r="AJ4276">
            <v>1703.6557333975691</v>
          </cell>
          <cell r="AM4276" t="str">
            <v>4573724</v>
          </cell>
        </row>
        <row r="4277">
          <cell r="AJ4277">
            <v>1450.161861632324</v>
          </cell>
          <cell r="AM4277" t="str">
            <v>457381</v>
          </cell>
        </row>
        <row r="4278">
          <cell r="AJ4278">
            <v>1340.7498508483579</v>
          </cell>
          <cell r="AM4278" t="str">
            <v>457382</v>
          </cell>
        </row>
        <row r="4279">
          <cell r="AJ4279">
            <v>1327.594357622412</v>
          </cell>
          <cell r="AM4279" t="str">
            <v>457383</v>
          </cell>
        </row>
        <row r="4280">
          <cell r="AJ4280">
            <v>1385.6301525508061</v>
          </cell>
          <cell r="AM4280" t="str">
            <v>457384</v>
          </cell>
        </row>
        <row r="4281">
          <cell r="AJ4281">
            <v>1490.330790750103</v>
          </cell>
          <cell r="AM4281" t="str">
            <v>457385</v>
          </cell>
        </row>
        <row r="4282">
          <cell r="AJ4282">
            <v>1688.0217960337141</v>
          </cell>
          <cell r="AM4282" t="str">
            <v>457386</v>
          </cell>
        </row>
        <row r="4283">
          <cell r="AJ4283">
            <v>1912.5826637208379</v>
          </cell>
          <cell r="AM4283" t="str">
            <v>457387</v>
          </cell>
        </row>
        <row r="4284">
          <cell r="AJ4284">
            <v>2118.6073930681691</v>
          </cell>
          <cell r="AM4284" t="str">
            <v>457388</v>
          </cell>
        </row>
        <row r="4285">
          <cell r="AJ4285">
            <v>2182.2809177855838</v>
          </cell>
          <cell r="AM4285" t="str">
            <v>457389</v>
          </cell>
        </row>
        <row r="4286">
          <cell r="AJ4286">
            <v>2175.9905962341581</v>
          </cell>
          <cell r="AM4286" t="str">
            <v>4573810</v>
          </cell>
        </row>
        <row r="4287">
          <cell r="AJ4287">
            <v>2118.1764621623329</v>
          </cell>
          <cell r="AM4287" t="str">
            <v>4573811</v>
          </cell>
        </row>
        <row r="4288">
          <cell r="AJ4288">
            <v>2064.5447440747321</v>
          </cell>
          <cell r="AM4288" t="str">
            <v>4573812</v>
          </cell>
        </row>
        <row r="4289">
          <cell r="AJ4289">
            <v>1991.271821847944</v>
          </cell>
          <cell r="AM4289" t="str">
            <v>4573813</v>
          </cell>
        </row>
        <row r="4290">
          <cell r="AJ4290">
            <v>1929.902033779133</v>
          </cell>
          <cell r="AM4290" t="str">
            <v>4573814</v>
          </cell>
        </row>
        <row r="4291">
          <cell r="AJ4291">
            <v>1905.9110507244709</v>
          </cell>
          <cell r="AM4291" t="str">
            <v>4573815</v>
          </cell>
        </row>
        <row r="4292">
          <cell r="AJ4292">
            <v>1950.239894590158</v>
          </cell>
          <cell r="AM4292" t="str">
            <v>4573816</v>
          </cell>
        </row>
        <row r="4293">
          <cell r="AJ4293">
            <v>2101.068503248579</v>
          </cell>
          <cell r="AM4293" t="str">
            <v>4573817</v>
          </cell>
        </row>
        <row r="4294">
          <cell r="AJ4294">
            <v>2405.3155462458622</v>
          </cell>
          <cell r="AM4294" t="str">
            <v>4573818</v>
          </cell>
        </row>
        <row r="4295">
          <cell r="AJ4295">
            <v>2680.6332868981622</v>
          </cell>
          <cell r="AM4295" t="str">
            <v>4573819</v>
          </cell>
        </row>
        <row r="4296">
          <cell r="AJ4296">
            <v>2776.162293410729</v>
          </cell>
          <cell r="AM4296" t="str">
            <v>4573820</v>
          </cell>
        </row>
        <row r="4297">
          <cell r="AJ4297">
            <v>2603.524727789249</v>
          </cell>
          <cell r="AM4297" t="str">
            <v>4573821</v>
          </cell>
        </row>
        <row r="4298">
          <cell r="AJ4298">
            <v>2311.0672298676559</v>
          </cell>
          <cell r="AM4298" t="str">
            <v>4573822</v>
          </cell>
        </row>
        <row r="4299">
          <cell r="AJ4299">
            <v>2009.891926406731</v>
          </cell>
          <cell r="AM4299" t="str">
            <v>4573823</v>
          </cell>
        </row>
        <row r="4300">
          <cell r="AJ4300">
            <v>1767.1070531408759</v>
          </cell>
          <cell r="AM4300" t="str">
            <v>4573824</v>
          </cell>
        </row>
        <row r="4301">
          <cell r="AJ4301">
            <v>1553.365699470296</v>
          </cell>
          <cell r="AM4301" t="str">
            <v>457391</v>
          </cell>
        </row>
        <row r="4302">
          <cell r="AJ4302">
            <v>1479.075324864026</v>
          </cell>
          <cell r="AM4302" t="str">
            <v>457392</v>
          </cell>
        </row>
        <row r="4303">
          <cell r="AJ4303">
            <v>1449.1852236197819</v>
          </cell>
          <cell r="AM4303" t="str">
            <v>457393</v>
          </cell>
        </row>
        <row r="4304">
          <cell r="AJ4304">
            <v>1454.0590742626459</v>
          </cell>
          <cell r="AM4304" t="str">
            <v>457394</v>
          </cell>
        </row>
        <row r="4305">
          <cell r="AJ4305">
            <v>1500.7144574808681</v>
          </cell>
          <cell r="AM4305" t="str">
            <v>457395</v>
          </cell>
        </row>
        <row r="4306">
          <cell r="AJ4306">
            <v>1653.9007294320579</v>
          </cell>
          <cell r="AM4306" t="str">
            <v>457396</v>
          </cell>
        </row>
        <row r="4307">
          <cell r="AJ4307">
            <v>1859.5573789989901</v>
          </cell>
          <cell r="AM4307" t="str">
            <v>457397</v>
          </cell>
        </row>
        <row r="4308">
          <cell r="AJ4308">
            <v>2059.92244481942</v>
          </cell>
          <cell r="AM4308" t="str">
            <v>457398</v>
          </cell>
        </row>
        <row r="4309">
          <cell r="AJ4309">
            <v>2132.3475764765358</v>
          </cell>
          <cell r="AM4309" t="str">
            <v>457399</v>
          </cell>
        </row>
        <row r="4310">
          <cell r="AJ4310">
            <v>2116.3122615179391</v>
          </cell>
          <cell r="AM4310" t="str">
            <v>4573910</v>
          </cell>
        </row>
        <row r="4311">
          <cell r="AJ4311">
            <v>2075.8489701591689</v>
          </cell>
          <cell r="AM4311" t="str">
            <v>4573911</v>
          </cell>
        </row>
        <row r="4312">
          <cell r="AJ4312">
            <v>2027.964648858024</v>
          </cell>
          <cell r="AM4312" t="str">
            <v>4573912</v>
          </cell>
        </row>
        <row r="4313">
          <cell r="AJ4313">
            <v>1991.7895217851651</v>
          </cell>
          <cell r="AM4313" t="str">
            <v>4573913</v>
          </cell>
        </row>
        <row r="4314">
          <cell r="AJ4314">
            <v>1950.79260578036</v>
          </cell>
          <cell r="AM4314" t="str">
            <v>4573914</v>
          </cell>
        </row>
        <row r="4315">
          <cell r="AJ4315">
            <v>1930.173548618272</v>
          </cell>
          <cell r="AM4315" t="str">
            <v>4573915</v>
          </cell>
        </row>
        <row r="4316">
          <cell r="AJ4316">
            <v>1945.587367314987</v>
          </cell>
          <cell r="AM4316" t="str">
            <v>4573916</v>
          </cell>
        </row>
        <row r="4317">
          <cell r="AJ4317">
            <v>2030.420070652289</v>
          </cell>
          <cell r="AM4317" t="str">
            <v>4573917</v>
          </cell>
        </row>
        <row r="4318">
          <cell r="AJ4318">
            <v>2239.7636130921392</v>
          </cell>
          <cell r="AM4318" t="str">
            <v>4573918</v>
          </cell>
        </row>
        <row r="4319">
          <cell r="AJ4319">
            <v>2460.4982399483588</v>
          </cell>
          <cell r="AM4319" t="str">
            <v>4573919</v>
          </cell>
        </row>
        <row r="4320">
          <cell r="AJ4320">
            <v>2550.4549412629099</v>
          </cell>
          <cell r="AM4320" t="str">
            <v>4573920</v>
          </cell>
        </row>
        <row r="4321">
          <cell r="AJ4321">
            <v>2412.7460859895618</v>
          </cell>
          <cell r="AM4321" t="str">
            <v>4573921</v>
          </cell>
        </row>
        <row r="4322">
          <cell r="AJ4322">
            <v>2135.498094141386</v>
          </cell>
          <cell r="AM4322" t="str">
            <v>4573922</v>
          </cell>
        </row>
        <row r="4323">
          <cell r="AJ4323">
            <v>1850.6897111437679</v>
          </cell>
          <cell r="AM4323" t="str">
            <v>4573923</v>
          </cell>
        </row>
        <row r="4324">
          <cell r="AJ4324">
            <v>1627.5077695908899</v>
          </cell>
          <cell r="AM4324" t="str">
            <v>4573924</v>
          </cell>
        </row>
        <row r="4325">
          <cell r="AJ4325">
            <v>1641.758467749889</v>
          </cell>
          <cell r="AM4325" t="str">
            <v>457401</v>
          </cell>
        </row>
        <row r="4326">
          <cell r="AJ4326">
            <v>1541.510504848244</v>
          </cell>
          <cell r="AM4326" t="str">
            <v>457402</v>
          </cell>
        </row>
        <row r="4327">
          <cell r="AJ4327">
            <v>1512.463241676428</v>
          </cell>
          <cell r="AM4327" t="str">
            <v>457403</v>
          </cell>
        </row>
        <row r="4328">
          <cell r="AJ4328">
            <v>1529.6420668051819</v>
          </cell>
          <cell r="AM4328" t="str">
            <v>457404</v>
          </cell>
        </row>
        <row r="4329">
          <cell r="AJ4329">
            <v>1619.413678236506</v>
          </cell>
          <cell r="AM4329" t="str">
            <v>457405</v>
          </cell>
        </row>
        <row r="4330">
          <cell r="AJ4330">
            <v>1834.147596022482</v>
          </cell>
          <cell r="AM4330" t="str">
            <v>457406</v>
          </cell>
        </row>
        <row r="4331">
          <cell r="AJ4331">
            <v>2096.8737540609068</v>
          </cell>
          <cell r="AM4331" t="str">
            <v>457407</v>
          </cell>
        </row>
        <row r="4332">
          <cell r="AJ4332">
            <v>2340.633207466667</v>
          </cell>
          <cell r="AM4332" t="str">
            <v>457408</v>
          </cell>
        </row>
        <row r="4333">
          <cell r="AJ4333">
            <v>2418.043083252232</v>
          </cell>
          <cell r="AM4333" t="str">
            <v>457409</v>
          </cell>
        </row>
        <row r="4334">
          <cell r="AJ4334">
            <v>2382.1764648846288</v>
          </cell>
          <cell r="AM4334" t="str">
            <v>4574010</v>
          </cell>
        </row>
        <row r="4335">
          <cell r="AJ4335">
            <v>2303.639021452806</v>
          </cell>
          <cell r="AM4335" t="str">
            <v>4574011</v>
          </cell>
        </row>
        <row r="4336">
          <cell r="AJ4336">
            <v>2248.807837818279</v>
          </cell>
          <cell r="AM4336" t="str">
            <v>4574012</v>
          </cell>
        </row>
        <row r="4337">
          <cell r="AJ4337">
            <v>2209.5173636223831</v>
          </cell>
          <cell r="AM4337" t="str">
            <v>4574013</v>
          </cell>
        </row>
        <row r="4338">
          <cell r="AJ4338">
            <v>2179.89923387106</v>
          </cell>
          <cell r="AM4338" t="str">
            <v>4574014</v>
          </cell>
        </row>
        <row r="4339">
          <cell r="AJ4339">
            <v>2135.535936938214</v>
          </cell>
          <cell r="AM4339" t="str">
            <v>4574015</v>
          </cell>
        </row>
        <row r="4340">
          <cell r="AJ4340">
            <v>2138.9102148135171</v>
          </cell>
          <cell r="AM4340" t="str">
            <v>4574016</v>
          </cell>
        </row>
        <row r="4341">
          <cell r="AJ4341">
            <v>2232.9026195031738</v>
          </cell>
          <cell r="AM4341" t="str">
            <v>4574017</v>
          </cell>
        </row>
        <row r="4342">
          <cell r="AJ4342">
            <v>2492.8813654712981</v>
          </cell>
          <cell r="AM4342" t="str">
            <v>4574018</v>
          </cell>
        </row>
        <row r="4343">
          <cell r="AJ4343">
            <v>2734.044243631959</v>
          </cell>
          <cell r="AM4343" t="str">
            <v>4574019</v>
          </cell>
        </row>
        <row r="4344">
          <cell r="AJ4344">
            <v>2845.049744727462</v>
          </cell>
          <cell r="AM4344" t="str">
            <v>4574020</v>
          </cell>
        </row>
        <row r="4345">
          <cell r="AJ4345">
            <v>2690.273442307262</v>
          </cell>
          <cell r="AM4345" t="str">
            <v>4574021</v>
          </cell>
        </row>
        <row r="4346">
          <cell r="AJ4346">
            <v>2406.041693647639</v>
          </cell>
          <cell r="AM4346" t="str">
            <v>4574022</v>
          </cell>
        </row>
        <row r="4347">
          <cell r="AJ4347">
            <v>2096.3881910117111</v>
          </cell>
          <cell r="AM4347" t="str">
            <v>4574023</v>
          </cell>
        </row>
        <row r="4348">
          <cell r="AJ4348">
            <v>1835.8333594678379</v>
          </cell>
          <cell r="AM4348" t="str">
            <v>4574024</v>
          </cell>
        </row>
        <row r="4349">
          <cell r="AJ4349">
            <v>1696.0812261279091</v>
          </cell>
          <cell r="AM4349" t="str">
            <v>457411</v>
          </cell>
        </row>
        <row r="4350">
          <cell r="AJ4350">
            <v>1584.06451080846</v>
          </cell>
          <cell r="AM4350" t="str">
            <v>457412</v>
          </cell>
        </row>
        <row r="4351">
          <cell r="AJ4351">
            <v>1547.2454610635559</v>
          </cell>
          <cell r="AM4351" t="str">
            <v>457413</v>
          </cell>
        </row>
        <row r="4352">
          <cell r="AJ4352">
            <v>1548.7541705788119</v>
          </cell>
          <cell r="AM4352" t="str">
            <v>457414</v>
          </cell>
        </row>
        <row r="4353">
          <cell r="AJ4353">
            <v>1635.5191440759161</v>
          </cell>
          <cell r="AM4353" t="str">
            <v>457415</v>
          </cell>
        </row>
        <row r="4354">
          <cell r="AJ4354">
            <v>1836.1155047133141</v>
          </cell>
          <cell r="AM4354" t="str">
            <v>457416</v>
          </cell>
        </row>
        <row r="4355">
          <cell r="AJ4355">
            <v>2101.7108502242681</v>
          </cell>
          <cell r="AM4355" t="str">
            <v>457417</v>
          </cell>
        </row>
        <row r="4356">
          <cell r="AJ4356">
            <v>2325.8628629744721</v>
          </cell>
          <cell r="AM4356" t="str">
            <v>457418</v>
          </cell>
        </row>
        <row r="4357">
          <cell r="AJ4357">
            <v>2410.2520974118411</v>
          </cell>
          <cell r="AM4357" t="str">
            <v>457419</v>
          </cell>
        </row>
        <row r="4358">
          <cell r="AJ4358">
            <v>2382.6205898199628</v>
          </cell>
          <cell r="AM4358" t="str">
            <v>4574110</v>
          </cell>
        </row>
        <row r="4359">
          <cell r="AJ4359">
            <v>2333.812962137984</v>
          </cell>
          <cell r="AM4359" t="str">
            <v>4574111</v>
          </cell>
        </row>
        <row r="4360">
          <cell r="AJ4360">
            <v>2289.196223463332</v>
          </cell>
          <cell r="AM4360" t="str">
            <v>4574112</v>
          </cell>
        </row>
        <row r="4361">
          <cell r="AJ4361">
            <v>2243.2555599007842</v>
          </cell>
          <cell r="AM4361" t="str">
            <v>4574113</v>
          </cell>
        </row>
        <row r="4362">
          <cell r="AJ4362">
            <v>2190.3953916925761</v>
          </cell>
          <cell r="AM4362" t="str">
            <v>4574114</v>
          </cell>
        </row>
        <row r="4363">
          <cell r="AJ4363">
            <v>2161.5294719507301</v>
          </cell>
          <cell r="AM4363" t="str">
            <v>4574115</v>
          </cell>
        </row>
        <row r="4364">
          <cell r="AJ4364">
            <v>2183.5931770579268</v>
          </cell>
          <cell r="AM4364" t="str">
            <v>4574116</v>
          </cell>
        </row>
        <row r="4365">
          <cell r="AJ4365">
            <v>2287.3466494207778</v>
          </cell>
          <cell r="AM4365" t="str">
            <v>4574117</v>
          </cell>
        </row>
        <row r="4366">
          <cell r="AJ4366">
            <v>2520.569205228272</v>
          </cell>
          <cell r="AM4366" t="str">
            <v>4574118</v>
          </cell>
        </row>
        <row r="4367">
          <cell r="AJ4367">
            <v>2796.3582687872299</v>
          </cell>
          <cell r="AM4367" t="str">
            <v>4574119</v>
          </cell>
        </row>
        <row r="4368">
          <cell r="AJ4368">
            <v>2914.1250043996361</v>
          </cell>
          <cell r="AM4368" t="str">
            <v>4574120</v>
          </cell>
        </row>
        <row r="4369">
          <cell r="AJ4369">
            <v>2745.2058383327098</v>
          </cell>
          <cell r="AM4369" t="str">
            <v>4574121</v>
          </cell>
        </row>
        <row r="4370">
          <cell r="AJ4370">
            <v>2368.4148522928522</v>
          </cell>
          <cell r="AM4370" t="str">
            <v>4574122</v>
          </cell>
        </row>
        <row r="4371">
          <cell r="AJ4371">
            <v>2007.438526977636</v>
          </cell>
          <cell r="AM4371" t="str">
            <v>4574123</v>
          </cell>
        </row>
        <row r="4372">
          <cell r="AJ4372">
            <v>1743.4900649326951</v>
          </cell>
          <cell r="AM4372" t="str">
            <v>4574124</v>
          </cell>
        </row>
        <row r="4373">
          <cell r="AJ4373">
            <v>1617.9345028279661</v>
          </cell>
          <cell r="AM4373" t="str">
            <v>457421</v>
          </cell>
        </row>
        <row r="4374">
          <cell r="AJ4374">
            <v>1567.268654805667</v>
          </cell>
          <cell r="AM4374" t="str">
            <v>457422</v>
          </cell>
        </row>
        <row r="4375">
          <cell r="AJ4375">
            <v>1565.3737838458701</v>
          </cell>
          <cell r="AM4375" t="str">
            <v>457423</v>
          </cell>
        </row>
        <row r="4376">
          <cell r="AJ4376">
            <v>1577.2042704181799</v>
          </cell>
          <cell r="AM4376" t="str">
            <v>457424</v>
          </cell>
        </row>
        <row r="4377">
          <cell r="AJ4377">
            <v>1611.601603471936</v>
          </cell>
          <cell r="AM4377" t="str">
            <v>457425</v>
          </cell>
        </row>
        <row r="4378">
          <cell r="AJ4378">
            <v>1802.494987288135</v>
          </cell>
          <cell r="AM4378" t="str">
            <v>457426</v>
          </cell>
        </row>
        <row r="4379">
          <cell r="AJ4379">
            <v>2090.0463076916981</v>
          </cell>
          <cell r="AM4379" t="str">
            <v>457427</v>
          </cell>
        </row>
        <row r="4380">
          <cell r="AJ4380">
            <v>2372.4846364498112</v>
          </cell>
          <cell r="AM4380" t="str">
            <v>457428</v>
          </cell>
        </row>
        <row r="4381">
          <cell r="AJ4381">
            <v>2476.2309164255512</v>
          </cell>
          <cell r="AM4381" t="str">
            <v>457429</v>
          </cell>
        </row>
        <row r="4382">
          <cell r="AJ4382">
            <v>2439.16858562689</v>
          </cell>
          <cell r="AM4382" t="str">
            <v>4574210</v>
          </cell>
        </row>
        <row r="4383">
          <cell r="AJ4383">
            <v>2383.5474551773759</v>
          </cell>
          <cell r="AM4383" t="str">
            <v>4574211</v>
          </cell>
        </row>
        <row r="4384">
          <cell r="AJ4384">
            <v>2320.3345651425848</v>
          </cell>
          <cell r="AM4384" t="str">
            <v>4574212</v>
          </cell>
        </row>
        <row r="4385">
          <cell r="AJ4385">
            <v>2264.1740333147</v>
          </cell>
          <cell r="AM4385" t="str">
            <v>4574213</v>
          </cell>
        </row>
        <row r="4386">
          <cell r="AJ4386">
            <v>2190.9918945333811</v>
          </cell>
          <cell r="AM4386" t="str">
            <v>4574214</v>
          </cell>
        </row>
        <row r="4387">
          <cell r="AJ4387">
            <v>2134.0885609855918</v>
          </cell>
          <cell r="AM4387" t="str">
            <v>4574215</v>
          </cell>
        </row>
        <row r="4388">
          <cell r="AJ4388">
            <v>2150.4835824550369</v>
          </cell>
          <cell r="AM4388" t="str">
            <v>4574216</v>
          </cell>
        </row>
        <row r="4389">
          <cell r="AJ4389">
            <v>2244.5719963183678</v>
          </cell>
          <cell r="AM4389" t="str">
            <v>4574217</v>
          </cell>
        </row>
        <row r="4390">
          <cell r="AJ4390">
            <v>2483.4649435850042</v>
          </cell>
          <cell r="AM4390" t="str">
            <v>4574218</v>
          </cell>
        </row>
        <row r="4391">
          <cell r="AJ4391">
            <v>2737.554125287224</v>
          </cell>
          <cell r="AM4391" t="str">
            <v>4574219</v>
          </cell>
        </row>
        <row r="4392">
          <cell r="AJ4392">
            <v>2851.08584399954</v>
          </cell>
          <cell r="AM4392" t="str">
            <v>4574220</v>
          </cell>
        </row>
        <row r="4393">
          <cell r="AJ4393">
            <v>2723.2910643190739</v>
          </cell>
          <cell r="AM4393" t="str">
            <v>4574221</v>
          </cell>
        </row>
        <row r="4394">
          <cell r="AJ4394">
            <v>2410.7564442833668</v>
          </cell>
          <cell r="AM4394" t="str">
            <v>4574222</v>
          </cell>
        </row>
        <row r="4395">
          <cell r="AJ4395">
            <v>2097.4525094360961</v>
          </cell>
          <cell r="AM4395" t="str">
            <v>4574223</v>
          </cell>
        </row>
        <row r="4396">
          <cell r="AJ4396">
            <v>1837.6884162337569</v>
          </cell>
          <cell r="AM4396" t="str">
            <v>4574224</v>
          </cell>
        </row>
        <row r="4397">
          <cell r="AJ4397">
            <v>1693.7157681532419</v>
          </cell>
          <cell r="AM4397" t="str">
            <v>457431</v>
          </cell>
        </row>
        <row r="4398">
          <cell r="AJ4398">
            <v>1615.4910716062429</v>
          </cell>
          <cell r="AM4398" t="str">
            <v>457432</v>
          </cell>
        </row>
        <row r="4399">
          <cell r="AJ4399">
            <v>1574.733531593834</v>
          </cell>
          <cell r="AM4399" t="str">
            <v>457433</v>
          </cell>
        </row>
        <row r="4400">
          <cell r="AJ4400">
            <v>1570.428040483099</v>
          </cell>
          <cell r="AM4400" t="str">
            <v>457434</v>
          </cell>
        </row>
        <row r="4401">
          <cell r="AJ4401">
            <v>1613.8418537680141</v>
          </cell>
          <cell r="AM4401" t="str">
            <v>457435</v>
          </cell>
        </row>
        <row r="4402">
          <cell r="AJ4402">
            <v>1807.635112249734</v>
          </cell>
          <cell r="AM4402" t="str">
            <v>457436</v>
          </cell>
        </row>
        <row r="4403">
          <cell r="AJ4403">
            <v>2113.1955511966771</v>
          </cell>
          <cell r="AM4403" t="str">
            <v>457437</v>
          </cell>
        </row>
        <row r="4404">
          <cell r="AJ4404">
            <v>2401.4528872514961</v>
          </cell>
          <cell r="AM4404" t="str">
            <v>457438</v>
          </cell>
        </row>
        <row r="4405">
          <cell r="AJ4405">
            <v>2531.2516956759819</v>
          </cell>
          <cell r="AM4405" t="str">
            <v>457439</v>
          </cell>
        </row>
        <row r="4406">
          <cell r="AJ4406">
            <v>2490.9839392011918</v>
          </cell>
          <cell r="AM4406" t="str">
            <v>4574310</v>
          </cell>
        </row>
        <row r="4407">
          <cell r="AJ4407">
            <v>2395.1642543476328</v>
          </cell>
          <cell r="AM4407" t="str">
            <v>4574311</v>
          </cell>
        </row>
        <row r="4408">
          <cell r="AJ4408">
            <v>2309.0526135274422</v>
          </cell>
          <cell r="AM4408" t="str">
            <v>4574312</v>
          </cell>
        </row>
        <row r="4409">
          <cell r="AJ4409">
            <v>2247.0950055733888</v>
          </cell>
          <cell r="AM4409" t="str">
            <v>4574313</v>
          </cell>
        </row>
        <row r="4410">
          <cell r="AJ4410">
            <v>2197.2738159189112</v>
          </cell>
          <cell r="AM4410" t="str">
            <v>4574314</v>
          </cell>
        </row>
        <row r="4411">
          <cell r="AJ4411">
            <v>2162.6852907501379</v>
          </cell>
          <cell r="AM4411" t="str">
            <v>4574315</v>
          </cell>
        </row>
        <row r="4412">
          <cell r="AJ4412">
            <v>2170.2367880876541</v>
          </cell>
          <cell r="AM4412" t="str">
            <v>4574316</v>
          </cell>
        </row>
        <row r="4413">
          <cell r="AJ4413">
            <v>2227.1302709442512</v>
          </cell>
          <cell r="AM4413" t="str">
            <v>4574317</v>
          </cell>
        </row>
        <row r="4414">
          <cell r="AJ4414">
            <v>2391.6466739536731</v>
          </cell>
          <cell r="AM4414" t="str">
            <v>4574318</v>
          </cell>
        </row>
        <row r="4415">
          <cell r="AJ4415">
            <v>2628.5157976193532</v>
          </cell>
          <cell r="AM4415" t="str">
            <v>4574319</v>
          </cell>
        </row>
        <row r="4416">
          <cell r="AJ4416">
            <v>2800.0395413999099</v>
          </cell>
          <cell r="AM4416" t="str">
            <v>4574320</v>
          </cell>
        </row>
        <row r="4417">
          <cell r="AJ4417">
            <v>2740.2146625437881</v>
          </cell>
          <cell r="AM4417" t="str">
            <v>4574321</v>
          </cell>
        </row>
        <row r="4418">
          <cell r="AJ4418">
            <v>2457.6682222007212</v>
          </cell>
          <cell r="AM4418" t="str">
            <v>4574322</v>
          </cell>
        </row>
        <row r="4419">
          <cell r="AJ4419">
            <v>2116.551014376937</v>
          </cell>
          <cell r="AM4419" t="str">
            <v>4574323</v>
          </cell>
        </row>
        <row r="4420">
          <cell r="AJ4420">
            <v>1872.203864783326</v>
          </cell>
          <cell r="AM4420" t="str">
            <v>4574324</v>
          </cell>
        </row>
        <row r="4421">
          <cell r="AJ4421">
            <v>1675.473196980457</v>
          </cell>
          <cell r="AM4421" t="str">
            <v>457441</v>
          </cell>
        </row>
        <row r="4422">
          <cell r="AJ4422">
            <v>1610.777733760927</v>
          </cell>
          <cell r="AM4422" t="str">
            <v>457442</v>
          </cell>
        </row>
        <row r="4423">
          <cell r="AJ4423">
            <v>1585.358472401856</v>
          </cell>
          <cell r="AM4423" t="str">
            <v>457443</v>
          </cell>
        </row>
        <row r="4424">
          <cell r="AJ4424">
            <v>1614.1472961165041</v>
          </cell>
          <cell r="AM4424" t="str">
            <v>457444</v>
          </cell>
        </row>
        <row r="4425">
          <cell r="AJ4425">
            <v>1683.872391441945</v>
          </cell>
          <cell r="AM4425" t="str">
            <v>457445</v>
          </cell>
        </row>
        <row r="4426">
          <cell r="AJ4426">
            <v>1849.2615054775929</v>
          </cell>
          <cell r="AM4426" t="str">
            <v>457446</v>
          </cell>
        </row>
        <row r="4427">
          <cell r="AJ4427">
            <v>2061.255263837837</v>
          </cell>
          <cell r="AM4427" t="str">
            <v>457447</v>
          </cell>
        </row>
        <row r="4428">
          <cell r="AJ4428">
            <v>2271.9004192972038</v>
          </cell>
          <cell r="AM4428" t="str">
            <v>457448</v>
          </cell>
        </row>
        <row r="4429">
          <cell r="AJ4429">
            <v>2342.602568752267</v>
          </cell>
          <cell r="AM4429" t="str">
            <v>457449</v>
          </cell>
        </row>
        <row r="4430">
          <cell r="AJ4430">
            <v>2314.7043273879381</v>
          </cell>
          <cell r="AM4430" t="str">
            <v>4574410</v>
          </cell>
        </row>
        <row r="4431">
          <cell r="AJ4431">
            <v>2240.4787231045261</v>
          </cell>
          <cell r="AM4431" t="str">
            <v>4574411</v>
          </cell>
        </row>
        <row r="4432">
          <cell r="AJ4432">
            <v>2191.020111181514</v>
          </cell>
          <cell r="AM4432" t="str">
            <v>4574412</v>
          </cell>
        </row>
        <row r="4433">
          <cell r="AJ4433">
            <v>2155.5910431408902</v>
          </cell>
          <cell r="AM4433" t="str">
            <v>4574413</v>
          </cell>
        </row>
        <row r="4434">
          <cell r="AJ4434">
            <v>2122.9154737375529</v>
          </cell>
          <cell r="AM4434" t="str">
            <v>4574414</v>
          </cell>
        </row>
        <row r="4435">
          <cell r="AJ4435">
            <v>2108.442010910002</v>
          </cell>
          <cell r="AM4435" t="str">
            <v>4574415</v>
          </cell>
        </row>
        <row r="4436">
          <cell r="AJ4436">
            <v>2156.4757927856822</v>
          </cell>
          <cell r="AM4436" t="str">
            <v>4574416</v>
          </cell>
        </row>
        <row r="4437">
          <cell r="AJ4437">
            <v>2282.103471223435</v>
          </cell>
          <cell r="AM4437" t="str">
            <v>4574417</v>
          </cell>
        </row>
        <row r="4438">
          <cell r="AJ4438">
            <v>2496.359732688516</v>
          </cell>
          <cell r="AM4438" t="str">
            <v>4574418</v>
          </cell>
        </row>
        <row r="4439">
          <cell r="AJ4439">
            <v>2801.199504904871</v>
          </cell>
          <cell r="AM4439" t="str">
            <v>4574419</v>
          </cell>
        </row>
        <row r="4440">
          <cell r="AJ4440">
            <v>2996.6236776395258</v>
          </cell>
          <cell r="AM4440" t="str">
            <v>4574420</v>
          </cell>
        </row>
        <row r="4441">
          <cell r="AJ4441">
            <v>2942.1656975704659</v>
          </cell>
          <cell r="AM4441" t="str">
            <v>4574421</v>
          </cell>
        </row>
        <row r="4442">
          <cell r="AJ4442">
            <v>2598.548346470543</v>
          </cell>
          <cell r="AM4442" t="str">
            <v>4574422</v>
          </cell>
        </row>
        <row r="4443">
          <cell r="AJ4443">
            <v>2192.4927221005928</v>
          </cell>
          <cell r="AM4443" t="str">
            <v>4574423</v>
          </cell>
        </row>
        <row r="4444">
          <cell r="AJ4444">
            <v>1861.4343425469581</v>
          </cell>
          <cell r="AM4444" t="str">
            <v>4574424</v>
          </cell>
        </row>
        <row r="4445">
          <cell r="AJ4445">
            <v>1627.483780901767</v>
          </cell>
          <cell r="AM4445" t="str">
            <v>457451</v>
          </cell>
        </row>
        <row r="4446">
          <cell r="AJ4446">
            <v>1516.5180119258609</v>
          </cell>
          <cell r="AM4446" t="str">
            <v>457452</v>
          </cell>
        </row>
        <row r="4447">
          <cell r="AJ4447">
            <v>1455.535062280087</v>
          </cell>
          <cell r="AM4447" t="str">
            <v>457453</v>
          </cell>
        </row>
        <row r="4448">
          <cell r="AJ4448">
            <v>1457.756668735319</v>
          </cell>
          <cell r="AM4448" t="str">
            <v>457454</v>
          </cell>
        </row>
        <row r="4449">
          <cell r="AJ4449">
            <v>1499.78124008137</v>
          </cell>
          <cell r="AM4449" t="str">
            <v>457455</v>
          </cell>
        </row>
        <row r="4450">
          <cell r="AJ4450">
            <v>1668.347889675937</v>
          </cell>
          <cell r="AM4450" t="str">
            <v>457456</v>
          </cell>
        </row>
        <row r="4451">
          <cell r="AJ4451">
            <v>1896.9161874171359</v>
          </cell>
          <cell r="AM4451" t="str">
            <v>457457</v>
          </cell>
        </row>
        <row r="4452">
          <cell r="AJ4452">
            <v>2104.5446395578092</v>
          </cell>
          <cell r="AM4452" t="str">
            <v>457458</v>
          </cell>
        </row>
        <row r="4453">
          <cell r="AJ4453">
            <v>2200.9354257519431</v>
          </cell>
          <cell r="AM4453" t="str">
            <v>457459</v>
          </cell>
        </row>
        <row r="4454">
          <cell r="AJ4454">
            <v>2204.317768149851</v>
          </cell>
          <cell r="AM4454" t="str">
            <v>4574510</v>
          </cell>
        </row>
        <row r="4455">
          <cell r="AJ4455">
            <v>2165.6074392733431</v>
          </cell>
          <cell r="AM4455" t="str">
            <v>4574511</v>
          </cell>
        </row>
        <row r="4456">
          <cell r="AJ4456">
            <v>2117.1181047058631</v>
          </cell>
          <cell r="AM4456" t="str">
            <v>4574512</v>
          </cell>
        </row>
        <row r="4457">
          <cell r="AJ4457">
            <v>2083.440484782006</v>
          </cell>
          <cell r="AM4457" t="str">
            <v>4574513</v>
          </cell>
        </row>
        <row r="4458">
          <cell r="AJ4458">
            <v>2042.367534633529</v>
          </cell>
          <cell r="AM4458" t="str">
            <v>4574514</v>
          </cell>
        </row>
        <row r="4459">
          <cell r="AJ4459">
            <v>2024.646209790051</v>
          </cell>
          <cell r="AM4459" t="str">
            <v>4574515</v>
          </cell>
        </row>
        <row r="4460">
          <cell r="AJ4460">
            <v>2044.0933556911141</v>
          </cell>
          <cell r="AM4460" t="str">
            <v>4574516</v>
          </cell>
        </row>
        <row r="4461">
          <cell r="AJ4461">
            <v>2128.0290408477681</v>
          </cell>
          <cell r="AM4461" t="str">
            <v>4574517</v>
          </cell>
        </row>
        <row r="4462">
          <cell r="AJ4462">
            <v>2320.945978697092</v>
          </cell>
          <cell r="AM4462" t="str">
            <v>4574518</v>
          </cell>
        </row>
        <row r="4463">
          <cell r="AJ4463">
            <v>2654.198279076084</v>
          </cell>
          <cell r="AM4463" t="str">
            <v>4574519</v>
          </cell>
        </row>
        <row r="4464">
          <cell r="AJ4464">
            <v>2888.9227581123619</v>
          </cell>
          <cell r="AM4464" t="str">
            <v>4574520</v>
          </cell>
        </row>
        <row r="4465">
          <cell r="AJ4465">
            <v>2865.9815895576448</v>
          </cell>
          <cell r="AM4465" t="str">
            <v>4574521</v>
          </cell>
        </row>
        <row r="4466">
          <cell r="AJ4466">
            <v>2542.3840876337081</v>
          </cell>
          <cell r="AM4466" t="str">
            <v>4574522</v>
          </cell>
        </row>
        <row r="4467">
          <cell r="AJ4467">
            <v>2177.8844662835731</v>
          </cell>
          <cell r="AM4467" t="str">
            <v>4574523</v>
          </cell>
        </row>
        <row r="4468">
          <cell r="AJ4468">
            <v>1900.935615654261</v>
          </cell>
          <cell r="AM4468" t="str">
            <v>4574524</v>
          </cell>
        </row>
        <row r="4469">
          <cell r="AJ4469">
            <v>1710.228170091088</v>
          </cell>
          <cell r="AM4469" t="str">
            <v>457461</v>
          </cell>
        </row>
        <row r="4470">
          <cell r="AJ4470">
            <v>1602.2307637170129</v>
          </cell>
          <cell r="AM4470" t="str">
            <v>457462</v>
          </cell>
        </row>
        <row r="4471">
          <cell r="AJ4471">
            <v>1524.3701804657139</v>
          </cell>
          <cell r="AM4471" t="str">
            <v>457464</v>
          </cell>
        </row>
        <row r="4472">
          <cell r="AJ4472">
            <v>1566.9344592261691</v>
          </cell>
          <cell r="AM4472" t="str">
            <v>457465</v>
          </cell>
        </row>
        <row r="4473">
          <cell r="AJ4473">
            <v>1724.13466344116</v>
          </cell>
          <cell r="AM4473" t="str">
            <v>457466</v>
          </cell>
        </row>
        <row r="4474">
          <cell r="AJ4474">
            <v>1940.1991529033569</v>
          </cell>
          <cell r="AM4474" t="str">
            <v>457467</v>
          </cell>
        </row>
        <row r="4475">
          <cell r="AJ4475">
            <v>2155.4238300182678</v>
          </cell>
          <cell r="AM4475" t="str">
            <v>457468</v>
          </cell>
        </row>
        <row r="4476">
          <cell r="AJ4476">
            <v>2256.238316608577</v>
          </cell>
          <cell r="AM4476" t="str">
            <v>457469</v>
          </cell>
        </row>
        <row r="4477">
          <cell r="AJ4477">
            <v>2271.8628610935039</v>
          </cell>
          <cell r="AM4477" t="str">
            <v>4574610</v>
          </cell>
        </row>
        <row r="4478">
          <cell r="AJ4478">
            <v>2242.5175477617008</v>
          </cell>
          <cell r="AM4478" t="str">
            <v>4574611</v>
          </cell>
        </row>
        <row r="4479">
          <cell r="AJ4479">
            <v>2204.541682294057</v>
          </cell>
          <cell r="AM4479" t="str">
            <v>4574612</v>
          </cell>
        </row>
        <row r="4480">
          <cell r="AJ4480">
            <v>2164.6933113583959</v>
          </cell>
          <cell r="AM4480" t="str">
            <v>4574613</v>
          </cell>
        </row>
        <row r="4481">
          <cell r="AJ4481">
            <v>2133.3782262632799</v>
          </cell>
          <cell r="AM4481" t="str">
            <v>4574614</v>
          </cell>
        </row>
        <row r="4482">
          <cell r="AJ4482">
            <v>2115.9204214981251</v>
          </cell>
          <cell r="AM4482" t="str">
            <v>4574615</v>
          </cell>
        </row>
        <row r="4483">
          <cell r="AJ4483">
            <v>2130.136508077519</v>
          </cell>
          <cell r="AM4483" t="str">
            <v>4574616</v>
          </cell>
        </row>
        <row r="4484">
          <cell r="AJ4484">
            <v>2165.438176716068</v>
          </cell>
          <cell r="AM4484" t="str">
            <v>4574617</v>
          </cell>
        </row>
        <row r="4485">
          <cell r="AJ4485">
            <v>2242.512482677007</v>
          </cell>
          <cell r="AM4485" t="str">
            <v>4574618</v>
          </cell>
        </row>
        <row r="4486">
          <cell r="AJ4486">
            <v>2451.095439309207</v>
          </cell>
          <cell r="AM4486" t="str">
            <v>4574619</v>
          </cell>
        </row>
        <row r="4487">
          <cell r="AJ4487">
            <v>2603.9614132337151</v>
          </cell>
          <cell r="AM4487" t="str">
            <v>4574620</v>
          </cell>
        </row>
        <row r="4488">
          <cell r="AJ4488">
            <v>2587.403261605341</v>
          </cell>
          <cell r="AM4488" t="str">
            <v>4574621</v>
          </cell>
        </row>
        <row r="4489">
          <cell r="AJ4489">
            <v>2280.8675076834211</v>
          </cell>
          <cell r="AM4489" t="str">
            <v>4574622</v>
          </cell>
        </row>
        <row r="4490">
          <cell r="AJ4490">
            <v>1947.2736829170569</v>
          </cell>
          <cell r="AM4490" t="str">
            <v>4574623</v>
          </cell>
        </row>
        <row r="4491">
          <cell r="AJ4491">
            <v>1702.983553309758</v>
          </cell>
          <cell r="AM4491" t="str">
            <v>4574624</v>
          </cell>
        </row>
        <row r="4492">
          <cell r="AJ4492">
            <v>1644.335082341509</v>
          </cell>
          <cell r="AM4492" t="str">
            <v>457471</v>
          </cell>
        </row>
        <row r="4493">
          <cell r="AJ4493">
            <v>1598.629506481552</v>
          </cell>
          <cell r="AM4493" t="str">
            <v>457472</v>
          </cell>
        </row>
        <row r="4494">
          <cell r="AJ4494">
            <v>1603.4606303399389</v>
          </cell>
          <cell r="AM4494" t="str">
            <v>457473</v>
          </cell>
        </row>
        <row r="4495">
          <cell r="AJ4495">
            <v>1608.2917542003249</v>
          </cell>
          <cell r="AM4495" t="str">
            <v>457474</v>
          </cell>
        </row>
        <row r="4496">
          <cell r="AJ4496">
            <v>1698.0050747539431</v>
          </cell>
          <cell r="AM4496" t="str">
            <v>457475</v>
          </cell>
        </row>
        <row r="4497">
          <cell r="AJ4497">
            <v>1922.961407382096</v>
          </cell>
          <cell r="AM4497" t="str">
            <v>457476</v>
          </cell>
        </row>
        <row r="4498">
          <cell r="AJ4498">
            <v>2228.4024144181262</v>
          </cell>
          <cell r="AM4498" t="str">
            <v>457477</v>
          </cell>
        </row>
        <row r="4499">
          <cell r="AJ4499">
            <v>2474.2459333879001</v>
          </cell>
          <cell r="AM4499" t="str">
            <v>457478</v>
          </cell>
        </row>
        <row r="4500">
          <cell r="AJ4500">
            <v>2575.0483082779251</v>
          </cell>
          <cell r="AM4500" t="str">
            <v>457479</v>
          </cell>
        </row>
        <row r="4501">
          <cell r="AJ4501">
            <v>2539.9209790354298</v>
          </cell>
          <cell r="AM4501" t="str">
            <v>4574710</v>
          </cell>
        </row>
        <row r="4502">
          <cell r="AJ4502">
            <v>2452.409548675877</v>
          </cell>
          <cell r="AM4502" t="str">
            <v>4574711</v>
          </cell>
        </row>
        <row r="4503">
          <cell r="AJ4503">
            <v>2356.1028099278442</v>
          </cell>
          <cell r="AM4503" t="str">
            <v>4574712</v>
          </cell>
        </row>
        <row r="4504">
          <cell r="AJ4504">
            <v>2277.9218099076538</v>
          </cell>
          <cell r="AM4504" t="str">
            <v>4574713</v>
          </cell>
        </row>
        <row r="4505">
          <cell r="AJ4505">
            <v>2229.2877637116248</v>
          </cell>
          <cell r="AM4505" t="str">
            <v>4574714</v>
          </cell>
        </row>
        <row r="4506">
          <cell r="AJ4506">
            <v>2202.1243198636989</v>
          </cell>
          <cell r="AM4506" t="str">
            <v>4574715</v>
          </cell>
        </row>
        <row r="4507">
          <cell r="AJ4507">
            <v>2212.6190893983971</v>
          </cell>
          <cell r="AM4507" t="str">
            <v>4574716</v>
          </cell>
        </row>
        <row r="4508">
          <cell r="AJ4508">
            <v>2247.9579541432872</v>
          </cell>
          <cell r="AM4508" t="str">
            <v>4574717</v>
          </cell>
        </row>
        <row r="4509">
          <cell r="AJ4509">
            <v>2328.564212421511</v>
          </cell>
          <cell r="AM4509" t="str">
            <v>4574718</v>
          </cell>
        </row>
        <row r="4510">
          <cell r="AJ4510">
            <v>2525.7838671568602</v>
          </cell>
          <cell r="AM4510" t="str">
            <v>4574719</v>
          </cell>
        </row>
        <row r="4511">
          <cell r="AJ4511">
            <v>2707.152645989665</v>
          </cell>
          <cell r="AM4511" t="str">
            <v>4574720</v>
          </cell>
        </row>
        <row r="4512">
          <cell r="AJ4512">
            <v>2710.0347826168181</v>
          </cell>
          <cell r="AM4512" t="str">
            <v>4574721</v>
          </cell>
        </row>
        <row r="4513">
          <cell r="AJ4513">
            <v>2440.101642526673</v>
          </cell>
          <cell r="AM4513" t="str">
            <v>4574722</v>
          </cell>
        </row>
        <row r="4514">
          <cell r="AJ4514">
            <v>2095.6090013260018</v>
          </cell>
          <cell r="AM4514" t="str">
            <v>4574723</v>
          </cell>
        </row>
        <row r="4515">
          <cell r="AJ4515">
            <v>1850.1969186530621</v>
          </cell>
          <cell r="AM4515" t="str">
            <v>4574724</v>
          </cell>
        </row>
        <row r="4516">
          <cell r="AJ4516">
            <v>1737.895946290892</v>
          </cell>
          <cell r="AM4516" t="str">
            <v>457481</v>
          </cell>
        </row>
        <row r="4517">
          <cell r="AJ4517">
            <v>1674.5743037863281</v>
          </cell>
          <cell r="AM4517" t="str">
            <v>457482</v>
          </cell>
        </row>
        <row r="4518">
          <cell r="AJ4518">
            <v>1640.36287182093</v>
          </cell>
          <cell r="AM4518" t="str">
            <v>457483</v>
          </cell>
        </row>
        <row r="4519">
          <cell r="AJ4519">
            <v>1635.6032615823831</v>
          </cell>
          <cell r="AM4519" t="str">
            <v>457484</v>
          </cell>
        </row>
        <row r="4520">
          <cell r="AJ4520">
            <v>1707.0069523435</v>
          </cell>
          <cell r="AM4520" t="str">
            <v>457485</v>
          </cell>
        </row>
        <row r="4521">
          <cell r="AJ4521">
            <v>1925.3881461337251</v>
          </cell>
          <cell r="AM4521" t="str">
            <v>457486</v>
          </cell>
        </row>
        <row r="4522">
          <cell r="AJ4522">
            <v>2206.5655326006749</v>
          </cell>
          <cell r="AM4522" t="str">
            <v>457487</v>
          </cell>
        </row>
        <row r="4523">
          <cell r="AJ4523">
            <v>2455.6609716630041</v>
          </cell>
          <cell r="AM4523" t="str">
            <v>457488</v>
          </cell>
        </row>
        <row r="4524">
          <cell r="AJ4524">
            <v>2519.612956532621</v>
          </cell>
          <cell r="AM4524" t="str">
            <v>457489</v>
          </cell>
        </row>
        <row r="4525">
          <cell r="AJ4525">
            <v>2443.9362207136369</v>
          </cell>
          <cell r="AM4525" t="str">
            <v>4574810</v>
          </cell>
        </row>
        <row r="4526">
          <cell r="AJ4526">
            <v>2317.6608676424212</v>
          </cell>
          <cell r="AM4526" t="str">
            <v>4574811</v>
          </cell>
        </row>
        <row r="4527">
          <cell r="AJ4527">
            <v>2233.969897635448</v>
          </cell>
          <cell r="AM4527" t="str">
            <v>4574812</v>
          </cell>
        </row>
        <row r="4528">
          <cell r="AJ4528">
            <v>2197.8516283458912</v>
          </cell>
          <cell r="AM4528" t="str">
            <v>4574813</v>
          </cell>
        </row>
        <row r="4529">
          <cell r="AJ4529">
            <v>2172.3998460701009</v>
          </cell>
          <cell r="AM4529" t="str">
            <v>4574814</v>
          </cell>
        </row>
        <row r="4530">
          <cell r="AJ4530">
            <v>2152.0859565523342</v>
          </cell>
          <cell r="AM4530" t="str">
            <v>4574815</v>
          </cell>
        </row>
        <row r="4531">
          <cell r="AJ4531">
            <v>2164.7849023564031</v>
          </cell>
          <cell r="AM4531" t="str">
            <v>4574816</v>
          </cell>
        </row>
        <row r="4532">
          <cell r="AJ4532">
            <v>2209.79686700515</v>
          </cell>
          <cell r="AM4532" t="str">
            <v>4574817</v>
          </cell>
        </row>
        <row r="4533">
          <cell r="AJ4533">
            <v>2319.4976769725909</v>
          </cell>
          <cell r="AM4533" t="str">
            <v>4574818</v>
          </cell>
        </row>
        <row r="4534">
          <cell r="AJ4534">
            <v>2572.10017118006</v>
          </cell>
          <cell r="AM4534" t="str">
            <v>4574819</v>
          </cell>
        </row>
        <row r="4535">
          <cell r="AJ4535">
            <v>2821.5713808396208</v>
          </cell>
          <cell r="AM4535" t="str">
            <v>4574820</v>
          </cell>
        </row>
        <row r="4536">
          <cell r="AJ4536">
            <v>2890.813755040781</v>
          </cell>
          <cell r="AM4536" t="str">
            <v>4574821</v>
          </cell>
        </row>
        <row r="4537">
          <cell r="AJ4537">
            <v>2650.4398627296341</v>
          </cell>
          <cell r="AM4537" t="str">
            <v>4574822</v>
          </cell>
        </row>
        <row r="4538">
          <cell r="AJ4538">
            <v>2286.0447201603479</v>
          </cell>
          <cell r="AM4538" t="str">
            <v>4574823</v>
          </cell>
        </row>
        <row r="4539">
          <cell r="AJ4539">
            <v>1969.706056051114</v>
          </cell>
          <cell r="AM4539" t="str">
            <v>4574824</v>
          </cell>
        </row>
        <row r="4540">
          <cell r="AJ4540">
            <v>1814.986089307454</v>
          </cell>
          <cell r="AM4540" t="str">
            <v>457491</v>
          </cell>
        </row>
        <row r="4541">
          <cell r="AJ4541">
            <v>1727.2468509670809</v>
          </cell>
          <cell r="AM4541" t="str">
            <v>457492</v>
          </cell>
        </row>
        <row r="4542">
          <cell r="AJ4542">
            <v>1694.4517380220429</v>
          </cell>
          <cell r="AM4542" t="str">
            <v>457493</v>
          </cell>
        </row>
        <row r="4543">
          <cell r="AJ4543">
            <v>1697.285663751391</v>
          </cell>
          <cell r="AM4543" t="str">
            <v>457494</v>
          </cell>
        </row>
        <row r="4544">
          <cell r="AJ4544">
            <v>1745.0751640128251</v>
          </cell>
          <cell r="AM4544" t="str">
            <v>457495</v>
          </cell>
        </row>
        <row r="4545">
          <cell r="AJ4545">
            <v>1925.9158765833679</v>
          </cell>
          <cell r="AM4545" t="str">
            <v>457496</v>
          </cell>
        </row>
        <row r="4546">
          <cell r="AJ4546">
            <v>2208.2862812207818</v>
          </cell>
          <cell r="AM4546" t="str">
            <v>457497</v>
          </cell>
        </row>
        <row r="4547">
          <cell r="AJ4547">
            <v>2464.173105664227</v>
          </cell>
          <cell r="AM4547" t="str">
            <v>457498</v>
          </cell>
        </row>
        <row r="4548">
          <cell r="AJ4548">
            <v>2565.1943568189081</v>
          </cell>
          <cell r="AM4548" t="str">
            <v>457499</v>
          </cell>
        </row>
        <row r="4549">
          <cell r="AJ4549">
            <v>2496.13416021891</v>
          </cell>
          <cell r="AM4549" t="str">
            <v>4574910</v>
          </cell>
        </row>
        <row r="4550">
          <cell r="AJ4550">
            <v>2394.35676514856</v>
          </cell>
          <cell r="AM4550" t="str">
            <v>4574911</v>
          </cell>
        </row>
        <row r="4551">
          <cell r="AJ4551">
            <v>2303.2970726200519</v>
          </cell>
          <cell r="AM4551" t="str">
            <v>4574912</v>
          </cell>
        </row>
        <row r="4552">
          <cell r="AJ4552">
            <v>2233.6351638489941</v>
          </cell>
          <cell r="AM4552" t="str">
            <v>4574913</v>
          </cell>
        </row>
        <row r="4553">
          <cell r="AJ4553">
            <v>2165.6423265531289</v>
          </cell>
          <cell r="AM4553" t="str">
            <v>4574914</v>
          </cell>
        </row>
        <row r="4554">
          <cell r="AJ4554">
            <v>2114.924457496385</v>
          </cell>
          <cell r="AM4554" t="str">
            <v>4574915</v>
          </cell>
        </row>
        <row r="4555">
          <cell r="AJ4555">
            <v>2107.8755337317161</v>
          </cell>
          <cell r="AM4555" t="str">
            <v>4574916</v>
          </cell>
        </row>
        <row r="4556">
          <cell r="AJ4556">
            <v>2139.739470797248</v>
          </cell>
          <cell r="AM4556" t="str">
            <v>4574917</v>
          </cell>
        </row>
        <row r="4557">
          <cell r="AJ4557">
            <v>2242.639344314211</v>
          </cell>
          <cell r="AM4557" t="str">
            <v>4574918</v>
          </cell>
        </row>
        <row r="4558">
          <cell r="AJ4558">
            <v>2515.6035883220352</v>
          </cell>
          <cell r="AM4558" t="str">
            <v>4574919</v>
          </cell>
        </row>
        <row r="4559">
          <cell r="AJ4559">
            <v>2785.7229790668089</v>
          </cell>
          <cell r="AM4559" t="str">
            <v>4574920</v>
          </cell>
        </row>
        <row r="4560">
          <cell r="AJ4560">
            <v>2849.1659056001199</v>
          </cell>
          <cell r="AM4560" t="str">
            <v>4574921</v>
          </cell>
        </row>
        <row r="4561">
          <cell r="AJ4561">
            <v>2596.4269697767531</v>
          </cell>
          <cell r="AM4561" t="str">
            <v>4574922</v>
          </cell>
        </row>
        <row r="4562">
          <cell r="AJ4562">
            <v>2227.6728737120989</v>
          </cell>
          <cell r="AM4562" t="str">
            <v>4574923</v>
          </cell>
        </row>
        <row r="4563">
          <cell r="AJ4563">
            <v>1952.2962290989001</v>
          </cell>
          <cell r="AM4563" t="str">
            <v>4574924</v>
          </cell>
        </row>
        <row r="4564">
          <cell r="AJ4564">
            <v>1781.5625112914081</v>
          </cell>
          <cell r="AM4564" t="str">
            <v>457501</v>
          </cell>
        </row>
        <row r="4565">
          <cell r="AJ4565">
            <v>1722.882592498052</v>
          </cell>
          <cell r="AM4565" t="str">
            <v>457502</v>
          </cell>
        </row>
        <row r="4566">
          <cell r="AJ4566">
            <v>1714.6616553443459</v>
          </cell>
          <cell r="AM4566" t="str">
            <v>457503</v>
          </cell>
        </row>
        <row r="4567">
          <cell r="AJ4567">
            <v>1736.8004189641049</v>
          </cell>
          <cell r="AM4567" t="str">
            <v>457504</v>
          </cell>
        </row>
        <row r="4568">
          <cell r="AJ4568">
            <v>1808.6713815025521</v>
          </cell>
          <cell r="AM4568" t="str">
            <v>457505</v>
          </cell>
        </row>
        <row r="4569">
          <cell r="AJ4569">
            <v>1986.8656353644781</v>
          </cell>
          <cell r="AM4569" t="str">
            <v>457506</v>
          </cell>
        </row>
        <row r="4570">
          <cell r="AJ4570">
            <v>2239.6455348022168</v>
          </cell>
          <cell r="AM4570" t="str">
            <v>457507</v>
          </cell>
        </row>
        <row r="4571">
          <cell r="AJ4571">
            <v>2466.379414708505</v>
          </cell>
          <cell r="AM4571" t="str">
            <v>457508</v>
          </cell>
        </row>
        <row r="4572">
          <cell r="AJ4572">
            <v>2541.7162959904972</v>
          </cell>
          <cell r="AM4572" t="str">
            <v>457509</v>
          </cell>
        </row>
        <row r="4573">
          <cell r="AJ4573">
            <v>2477.6890790606972</v>
          </cell>
          <cell r="AM4573" t="str">
            <v>4575010</v>
          </cell>
        </row>
        <row r="4574">
          <cell r="AJ4574">
            <v>2372.888834116211</v>
          </cell>
          <cell r="AM4574" t="str">
            <v>4575011</v>
          </cell>
        </row>
        <row r="4575">
          <cell r="AJ4575">
            <v>2290.164032116063</v>
          </cell>
          <cell r="AM4575" t="str">
            <v>4575012</v>
          </cell>
        </row>
        <row r="4576">
          <cell r="AJ4576">
            <v>2227.368080523921</v>
          </cell>
          <cell r="AM4576" t="str">
            <v>4575013</v>
          </cell>
        </row>
        <row r="4577">
          <cell r="AJ4577">
            <v>2171.0120406456222</v>
          </cell>
          <cell r="AM4577" t="str">
            <v>4575014</v>
          </cell>
        </row>
        <row r="4578">
          <cell r="AJ4578">
            <v>2133.755263239143</v>
          </cell>
          <cell r="AM4578" t="str">
            <v>4575015</v>
          </cell>
        </row>
        <row r="4579">
          <cell r="AJ4579">
            <v>2118.682410732888</v>
          </cell>
          <cell r="AM4579" t="str">
            <v>4575016</v>
          </cell>
        </row>
        <row r="4580">
          <cell r="AJ4580">
            <v>2136.4001491567242</v>
          </cell>
          <cell r="AM4580" t="str">
            <v>4575017</v>
          </cell>
        </row>
        <row r="4581">
          <cell r="AJ4581">
            <v>2202.121751257996</v>
          </cell>
          <cell r="AM4581" t="str">
            <v>4575018</v>
          </cell>
        </row>
        <row r="4582">
          <cell r="AJ4582">
            <v>2446.4953296516719</v>
          </cell>
          <cell r="AM4582" t="str">
            <v>4575019</v>
          </cell>
        </row>
        <row r="4583">
          <cell r="AJ4583">
            <v>2709.4084173781398</v>
          </cell>
          <cell r="AM4583" t="str">
            <v>4575020</v>
          </cell>
        </row>
        <row r="4584">
          <cell r="AJ4584">
            <v>2798.2659569691291</v>
          </cell>
          <cell r="AM4584" t="str">
            <v>4575021</v>
          </cell>
        </row>
        <row r="4585">
          <cell r="AJ4585">
            <v>2591.8431232880271</v>
          </cell>
          <cell r="AM4585" t="str">
            <v>4575022</v>
          </cell>
        </row>
        <row r="4586">
          <cell r="AJ4586">
            <v>2275.8614108107031</v>
          </cell>
          <cell r="AM4586" t="str">
            <v>4575023</v>
          </cell>
        </row>
        <row r="4587">
          <cell r="AJ4587">
            <v>2032.8090501585909</v>
          </cell>
          <cell r="AM4587" t="str">
            <v>4575024</v>
          </cell>
        </row>
        <row r="4588">
          <cell r="AJ4588">
            <v>1867.6442616257159</v>
          </cell>
          <cell r="AM4588" t="str">
            <v>457511</v>
          </cell>
        </row>
        <row r="4589">
          <cell r="AJ4589">
            <v>1778.0017888038301</v>
          </cell>
          <cell r="AM4589" t="str">
            <v>457512</v>
          </cell>
        </row>
        <row r="4590">
          <cell r="AJ4590">
            <v>1738.6526108245009</v>
          </cell>
          <cell r="AM4590" t="str">
            <v>457513</v>
          </cell>
        </row>
        <row r="4591">
          <cell r="AJ4591">
            <v>1735.1498168614351</v>
          </cell>
          <cell r="AM4591" t="str">
            <v>457514</v>
          </cell>
        </row>
        <row r="4592">
          <cell r="AJ4592">
            <v>1792.336672448806</v>
          </cell>
          <cell r="AM4592" t="str">
            <v>457515</v>
          </cell>
        </row>
        <row r="4593">
          <cell r="AJ4593">
            <v>1913.511777954179</v>
          </cell>
          <cell r="AM4593" t="str">
            <v>457516</v>
          </cell>
        </row>
        <row r="4594">
          <cell r="AJ4594">
            <v>2114.0328355179922</v>
          </cell>
          <cell r="AM4594" t="str">
            <v>457517</v>
          </cell>
        </row>
        <row r="4595">
          <cell r="AJ4595">
            <v>2301.6530867601532</v>
          </cell>
          <cell r="AM4595" t="str">
            <v>457518</v>
          </cell>
        </row>
        <row r="4596">
          <cell r="AJ4596">
            <v>2406.5292418087961</v>
          </cell>
          <cell r="AM4596" t="str">
            <v>457519</v>
          </cell>
        </row>
        <row r="4597">
          <cell r="AJ4597">
            <v>2394.480872258122</v>
          </cell>
          <cell r="AM4597" t="str">
            <v>4575110</v>
          </cell>
        </row>
        <row r="4598">
          <cell r="AJ4598">
            <v>2326.8431722168398</v>
          </cell>
          <cell r="AM4598" t="str">
            <v>4575111</v>
          </cell>
        </row>
        <row r="4599">
          <cell r="AJ4599">
            <v>2270.0257523785149</v>
          </cell>
          <cell r="AM4599" t="str">
            <v>4575112</v>
          </cell>
        </row>
        <row r="4600">
          <cell r="AJ4600">
            <v>2224.7140109956699</v>
          </cell>
          <cell r="AM4600" t="str">
            <v>4575113</v>
          </cell>
        </row>
        <row r="4601">
          <cell r="AJ4601">
            <v>2180.9640823816271</v>
          </cell>
          <cell r="AM4601" t="str">
            <v>4575114</v>
          </cell>
        </row>
        <row r="4602">
          <cell r="AJ4602">
            <v>2156.582332729904</v>
          </cell>
          <cell r="AM4602" t="str">
            <v>4575115</v>
          </cell>
        </row>
        <row r="4603">
          <cell r="AJ4603">
            <v>2161.9848028235951</v>
          </cell>
          <cell r="AM4603" t="str">
            <v>4575116</v>
          </cell>
        </row>
        <row r="4604">
          <cell r="AJ4604">
            <v>2221.258315766107</v>
          </cell>
          <cell r="AM4604" t="str">
            <v>4575117</v>
          </cell>
        </row>
        <row r="4605">
          <cell r="AJ4605">
            <v>2323.942729578926</v>
          </cell>
          <cell r="AM4605" t="str">
            <v>4575118</v>
          </cell>
        </row>
        <row r="4606">
          <cell r="AJ4606">
            <v>2574.1816434462512</v>
          </cell>
          <cell r="AM4606" t="str">
            <v>4575119</v>
          </cell>
        </row>
        <row r="4607">
          <cell r="AJ4607">
            <v>2796.0033046046819</v>
          </cell>
          <cell r="AM4607" t="str">
            <v>4575120</v>
          </cell>
        </row>
        <row r="4608">
          <cell r="AJ4608">
            <v>2834.571871626722</v>
          </cell>
          <cell r="AM4608" t="str">
            <v>4575121</v>
          </cell>
        </row>
        <row r="4609">
          <cell r="AJ4609">
            <v>2589.702838590073</v>
          </cell>
          <cell r="AM4609" t="str">
            <v>4575122</v>
          </cell>
        </row>
        <row r="4610">
          <cell r="AJ4610">
            <v>2232.1384391660799</v>
          </cell>
          <cell r="AM4610" t="str">
            <v>4575123</v>
          </cell>
        </row>
        <row r="4611">
          <cell r="AJ4611">
            <v>1963.6301589061261</v>
          </cell>
          <cell r="AM4611" t="str">
            <v>4575124</v>
          </cell>
        </row>
        <row r="4612">
          <cell r="AJ4612">
            <v>1729.423597824941</v>
          </cell>
          <cell r="AM4612" t="str">
            <v>457521</v>
          </cell>
        </row>
        <row r="4613">
          <cell r="AJ4613">
            <v>1660.3781883960189</v>
          </cell>
          <cell r="AM4613" t="str">
            <v>457522</v>
          </cell>
        </row>
        <row r="4614">
          <cell r="AJ4614">
            <v>1632.135115413492</v>
          </cell>
          <cell r="AM4614" t="str">
            <v>457523</v>
          </cell>
        </row>
        <row r="4615">
          <cell r="AJ4615">
            <v>1634.51125054361</v>
          </cell>
          <cell r="AM4615" t="str">
            <v>457524</v>
          </cell>
        </row>
        <row r="4616">
          <cell r="AJ4616">
            <v>1688.159792845634</v>
          </cell>
          <cell r="AM4616" t="str">
            <v>457525</v>
          </cell>
        </row>
        <row r="4617">
          <cell r="AJ4617">
            <v>1824.429580976738</v>
          </cell>
          <cell r="AM4617" t="str">
            <v>457526</v>
          </cell>
        </row>
        <row r="4618">
          <cell r="AJ4618">
            <v>2020.5455125182309</v>
          </cell>
          <cell r="AM4618" t="str">
            <v>457527</v>
          </cell>
        </row>
        <row r="4619">
          <cell r="AJ4619">
            <v>2205.2497610079849</v>
          </cell>
          <cell r="AM4619" t="str">
            <v>457528</v>
          </cell>
        </row>
        <row r="4620">
          <cell r="AJ4620">
            <v>2272.504165061308</v>
          </cell>
          <cell r="AM4620" t="str">
            <v>457529</v>
          </cell>
        </row>
        <row r="4621">
          <cell r="AJ4621">
            <v>2240.9110873272512</v>
          </cell>
          <cell r="AM4621" t="str">
            <v>4575210</v>
          </cell>
        </row>
        <row r="4622">
          <cell r="AJ4622">
            <v>2181.3973213257509</v>
          </cell>
          <cell r="AM4622" t="str">
            <v>4575211</v>
          </cell>
        </row>
        <row r="4623">
          <cell r="AJ4623">
            <v>2138.606171428949</v>
          </cell>
          <cell r="AM4623" t="str">
            <v>4575212</v>
          </cell>
        </row>
        <row r="4624">
          <cell r="AJ4624">
            <v>2097.132853416123</v>
          </cell>
          <cell r="AM4624" t="str">
            <v>4575213</v>
          </cell>
        </row>
        <row r="4625">
          <cell r="AJ4625">
            <v>2052.9945606601491</v>
          </cell>
          <cell r="AM4625" t="str">
            <v>4575214</v>
          </cell>
        </row>
        <row r="4626">
          <cell r="AJ4626">
            <v>2017.845307551526</v>
          </cell>
          <cell r="AM4626" t="str">
            <v>4575215</v>
          </cell>
        </row>
        <row r="4627">
          <cell r="AJ4627">
            <v>2027.983200308106</v>
          </cell>
          <cell r="AM4627" t="str">
            <v>4575216</v>
          </cell>
        </row>
        <row r="4628">
          <cell r="AJ4628">
            <v>2083.5068957122571</v>
          </cell>
          <cell r="AM4628" t="str">
            <v>4575217</v>
          </cell>
        </row>
        <row r="4629">
          <cell r="AJ4629">
            <v>2232.7546429915692</v>
          </cell>
          <cell r="AM4629" t="str">
            <v>4575218</v>
          </cell>
        </row>
        <row r="4630">
          <cell r="AJ4630">
            <v>2491.8894584195691</v>
          </cell>
          <cell r="AM4630" t="str">
            <v>4575219</v>
          </cell>
        </row>
        <row r="4631">
          <cell r="AJ4631">
            <v>2724.1258209885832</v>
          </cell>
          <cell r="AM4631" t="str">
            <v>4575220</v>
          </cell>
        </row>
        <row r="4632">
          <cell r="AJ4632">
            <v>2770.0495973258462</v>
          </cell>
          <cell r="AM4632" t="str">
            <v>4575221</v>
          </cell>
        </row>
        <row r="4633">
          <cell r="AJ4633">
            <v>2555.6482096539371</v>
          </cell>
          <cell r="AM4633" t="str">
            <v>4575222</v>
          </cell>
        </row>
        <row r="4634">
          <cell r="AJ4634">
            <v>2216.1329758111401</v>
          </cell>
          <cell r="AM4634" t="str">
            <v>4575223</v>
          </cell>
        </row>
        <row r="4635">
          <cell r="AJ4635">
            <v>1920.2851234873069</v>
          </cell>
          <cell r="AM4635" t="str">
            <v>4575224</v>
          </cell>
        </row>
        <row r="4636">
          <cell r="AJ4636">
            <v>1683.622970908955</v>
          </cell>
          <cell r="AM4636" t="str">
            <v>457531</v>
          </cell>
        </row>
        <row r="4637">
          <cell r="AJ4637">
            <v>1577.159734464339</v>
          </cell>
          <cell r="AM4637" t="str">
            <v>457532</v>
          </cell>
        </row>
        <row r="4638">
          <cell r="AJ4638">
            <v>1513.7119615812501</v>
          </cell>
          <cell r="AM4638" t="str">
            <v>457533</v>
          </cell>
        </row>
        <row r="4639">
          <cell r="AJ4639">
            <v>1490.21017731398</v>
          </cell>
          <cell r="AM4639" t="str">
            <v>457534</v>
          </cell>
        </row>
        <row r="4640">
          <cell r="AJ4640">
            <v>1532.5127541377481</v>
          </cell>
          <cell r="AM4640" t="str">
            <v>457535</v>
          </cell>
        </row>
        <row r="4641">
          <cell r="AJ4641">
            <v>1700.33575029495</v>
          </cell>
          <cell r="AM4641" t="str">
            <v>457536</v>
          </cell>
        </row>
        <row r="4642">
          <cell r="AJ4642">
            <v>1944.2600341164839</v>
          </cell>
          <cell r="AM4642" t="str">
            <v>457537</v>
          </cell>
        </row>
        <row r="4643">
          <cell r="AJ4643">
            <v>2170.073252594203</v>
          </cell>
          <cell r="AM4643" t="str">
            <v>457538</v>
          </cell>
        </row>
        <row r="4644">
          <cell r="AJ4644">
            <v>2253.4614874772801</v>
          </cell>
          <cell r="AM4644" t="str">
            <v>457539</v>
          </cell>
        </row>
        <row r="4645">
          <cell r="AJ4645">
            <v>2230.8505759345662</v>
          </cell>
          <cell r="AM4645" t="str">
            <v>4575310</v>
          </cell>
        </row>
        <row r="4646">
          <cell r="AJ4646">
            <v>2188.2767503095561</v>
          </cell>
          <cell r="AM4646" t="str">
            <v>4575311</v>
          </cell>
        </row>
        <row r="4647">
          <cell r="AJ4647">
            <v>2168.2560933300538</v>
          </cell>
          <cell r="AM4647" t="str">
            <v>4575312</v>
          </cell>
        </row>
        <row r="4648">
          <cell r="AJ4648">
            <v>2151.351734746429</v>
          </cell>
          <cell r="AM4648" t="str">
            <v>4575313</v>
          </cell>
        </row>
        <row r="4649">
          <cell r="AJ4649">
            <v>2110.073685563857</v>
          </cell>
          <cell r="AM4649" t="str">
            <v>4575314</v>
          </cell>
        </row>
        <row r="4650">
          <cell r="AJ4650">
            <v>2072.5122786976108</v>
          </cell>
          <cell r="AM4650" t="str">
            <v>4575315</v>
          </cell>
        </row>
        <row r="4651">
          <cell r="AJ4651">
            <v>2067.1290902389842</v>
          </cell>
          <cell r="AM4651" t="str">
            <v>4575316</v>
          </cell>
        </row>
        <row r="4652">
          <cell r="AJ4652">
            <v>2119.7016518450259</v>
          </cell>
          <cell r="AM4652" t="str">
            <v>4575317</v>
          </cell>
        </row>
        <row r="4653">
          <cell r="AJ4653">
            <v>2234.5372416985369</v>
          </cell>
          <cell r="AM4653" t="str">
            <v>4575318</v>
          </cell>
        </row>
        <row r="4654">
          <cell r="AJ4654">
            <v>2463.6750393455809</v>
          </cell>
          <cell r="AM4654" t="str">
            <v>4575319</v>
          </cell>
        </row>
        <row r="4655">
          <cell r="AJ4655">
            <v>2650.2050411842361</v>
          </cell>
          <cell r="AM4655" t="str">
            <v>4575320</v>
          </cell>
        </row>
        <row r="4656">
          <cell r="AJ4656">
            <v>2657.3058876544719</v>
          </cell>
          <cell r="AM4656" t="str">
            <v>4575321</v>
          </cell>
        </row>
        <row r="4657">
          <cell r="AJ4657">
            <v>2404.4185378513162</v>
          </cell>
          <cell r="AM4657" t="str">
            <v>4575322</v>
          </cell>
        </row>
        <row r="4658">
          <cell r="AJ4658">
            <v>2056.640153987641</v>
          </cell>
          <cell r="AM4658" t="str">
            <v>4575323</v>
          </cell>
        </row>
        <row r="4659">
          <cell r="AJ4659">
            <v>1780.3511026729329</v>
          </cell>
          <cell r="AM4659" t="str">
            <v>4575324</v>
          </cell>
        </row>
        <row r="4660">
          <cell r="AJ4660">
            <v>1748.6291973445509</v>
          </cell>
          <cell r="AM4660" t="str">
            <v>457541</v>
          </cell>
        </row>
        <row r="4661">
          <cell r="AJ4661">
            <v>1659.331031421744</v>
          </cell>
          <cell r="AM4661" t="str">
            <v>457542</v>
          </cell>
        </row>
        <row r="4662">
          <cell r="AJ4662">
            <v>1630.8322378351641</v>
          </cell>
          <cell r="AM4662" t="str">
            <v>457543</v>
          </cell>
        </row>
        <row r="4663">
          <cell r="AJ4663">
            <v>1657.7884586678331</v>
          </cell>
          <cell r="AM4663" t="str">
            <v>457544</v>
          </cell>
        </row>
        <row r="4664">
          <cell r="AJ4664">
            <v>1724.7733209559799</v>
          </cell>
          <cell r="AM4664" t="str">
            <v>457545</v>
          </cell>
        </row>
        <row r="4665">
          <cell r="AJ4665">
            <v>1917.8624317442809</v>
          </cell>
          <cell r="AM4665" t="str">
            <v>457546</v>
          </cell>
        </row>
        <row r="4666">
          <cell r="AJ4666">
            <v>2186.6257736204579</v>
          </cell>
          <cell r="AM4666" t="str">
            <v>457547</v>
          </cell>
        </row>
        <row r="4667">
          <cell r="AJ4667">
            <v>2440.8903429994521</v>
          </cell>
          <cell r="AM4667" t="str">
            <v>457548</v>
          </cell>
        </row>
        <row r="4668">
          <cell r="AJ4668">
            <v>2545.4310269575972</v>
          </cell>
          <cell r="AM4668" t="str">
            <v>457549</v>
          </cell>
        </row>
        <row r="4669">
          <cell r="AJ4669">
            <v>2502.4747592283502</v>
          </cell>
          <cell r="AM4669" t="str">
            <v>4575410</v>
          </cell>
        </row>
        <row r="4670">
          <cell r="AJ4670">
            <v>2424.738670133394</v>
          </cell>
          <cell r="AM4670" t="str">
            <v>4575411</v>
          </cell>
        </row>
        <row r="4671">
          <cell r="AJ4671">
            <v>2354.826432656444</v>
          </cell>
          <cell r="AM4671" t="str">
            <v>4575412</v>
          </cell>
        </row>
        <row r="4672">
          <cell r="AJ4672">
            <v>2319.1703945295449</v>
          </cell>
          <cell r="AM4672" t="str">
            <v>4575413</v>
          </cell>
        </row>
        <row r="4673">
          <cell r="AJ4673">
            <v>2277.7062823803672</v>
          </cell>
          <cell r="AM4673" t="str">
            <v>4575414</v>
          </cell>
        </row>
        <row r="4674">
          <cell r="AJ4674">
            <v>2246.7965025020521</v>
          </cell>
          <cell r="AM4674" t="str">
            <v>4575415</v>
          </cell>
        </row>
        <row r="4675">
          <cell r="AJ4675">
            <v>2253.6707164806371</v>
          </cell>
          <cell r="AM4675" t="str">
            <v>4575416</v>
          </cell>
        </row>
        <row r="4676">
          <cell r="AJ4676">
            <v>2317.1797748036261</v>
          </cell>
          <cell r="AM4676" t="str">
            <v>4575417</v>
          </cell>
        </row>
        <row r="4677">
          <cell r="AJ4677">
            <v>2452.261857789993</v>
          </cell>
          <cell r="AM4677" t="str">
            <v>4575418</v>
          </cell>
        </row>
        <row r="4678">
          <cell r="AJ4678">
            <v>2700.2748320728961</v>
          </cell>
          <cell r="AM4678" t="str">
            <v>4575419</v>
          </cell>
        </row>
        <row r="4679">
          <cell r="AJ4679">
            <v>2922.302946133454</v>
          </cell>
          <cell r="AM4679" t="str">
            <v>4575420</v>
          </cell>
        </row>
        <row r="4680">
          <cell r="AJ4680">
            <v>2942.8870712855719</v>
          </cell>
          <cell r="AM4680" t="str">
            <v>4575421</v>
          </cell>
        </row>
        <row r="4681">
          <cell r="AJ4681">
            <v>2691.6484972673611</v>
          </cell>
          <cell r="AM4681" t="str">
            <v>4575422</v>
          </cell>
        </row>
        <row r="4682">
          <cell r="AJ4682">
            <v>2323.3687748501179</v>
          </cell>
          <cell r="AM4682" t="str">
            <v>4575423</v>
          </cell>
        </row>
        <row r="4683">
          <cell r="AJ4683">
            <v>2005.679584229769</v>
          </cell>
          <cell r="AM4683" t="str">
            <v>4575424</v>
          </cell>
        </row>
        <row r="4684">
          <cell r="AJ4684">
            <v>1870.446544887096</v>
          </cell>
          <cell r="AM4684" t="str">
            <v>457551</v>
          </cell>
        </row>
        <row r="4685">
          <cell r="AJ4685">
            <v>1768.9576330694081</v>
          </cell>
          <cell r="AM4685" t="str">
            <v>457552</v>
          </cell>
        </row>
        <row r="4686">
          <cell r="AJ4686">
            <v>1749.4106166719971</v>
          </cell>
          <cell r="AM4686" t="str">
            <v>457553</v>
          </cell>
        </row>
        <row r="4687">
          <cell r="AJ4687">
            <v>1762.390711799861</v>
          </cell>
          <cell r="AM4687" t="str">
            <v>457554</v>
          </cell>
        </row>
        <row r="4688">
          <cell r="AJ4688">
            <v>1817.5568977643111</v>
          </cell>
          <cell r="AM4688" t="str">
            <v>457555</v>
          </cell>
        </row>
        <row r="4689">
          <cell r="AJ4689">
            <v>1967.164994854397</v>
          </cell>
          <cell r="AM4689" t="str">
            <v>457556</v>
          </cell>
        </row>
        <row r="4690">
          <cell r="AJ4690">
            <v>2186.4544102297109</v>
          </cell>
          <cell r="AM4690" t="str">
            <v>457557</v>
          </cell>
        </row>
        <row r="4691">
          <cell r="AJ4691">
            <v>2423.2102602668001</v>
          </cell>
          <cell r="AM4691" t="str">
            <v>457558</v>
          </cell>
        </row>
        <row r="4692">
          <cell r="AJ4692">
            <v>2540.0752701465881</v>
          </cell>
          <cell r="AM4692" t="str">
            <v>457559</v>
          </cell>
        </row>
        <row r="4693">
          <cell r="AJ4693">
            <v>2517.5938757658519</v>
          </cell>
          <cell r="AM4693" t="str">
            <v>4575510</v>
          </cell>
        </row>
        <row r="4694">
          <cell r="AJ4694">
            <v>2421.7639827371781</v>
          </cell>
          <cell r="AM4694" t="str">
            <v>4575511</v>
          </cell>
        </row>
        <row r="4695">
          <cell r="AJ4695">
            <v>2332.4138738047832</v>
          </cell>
          <cell r="AM4695" t="str">
            <v>4575512</v>
          </cell>
        </row>
        <row r="4696">
          <cell r="AJ4696">
            <v>2270.2617568532278</v>
          </cell>
          <cell r="AM4696" t="str">
            <v>4575513</v>
          </cell>
        </row>
        <row r="4697">
          <cell r="AJ4697">
            <v>2218.8091350674731</v>
          </cell>
          <cell r="AM4697" t="str">
            <v>4575514</v>
          </cell>
        </row>
        <row r="4698">
          <cell r="AJ4698">
            <v>2194.8491835240302</v>
          </cell>
          <cell r="AM4698" t="str">
            <v>4575515</v>
          </cell>
        </row>
        <row r="4699">
          <cell r="AJ4699">
            <v>2226.271199240206</v>
          </cell>
          <cell r="AM4699" t="str">
            <v>4575516</v>
          </cell>
        </row>
        <row r="4700">
          <cell r="AJ4700">
            <v>2304.3596712758372</v>
          </cell>
          <cell r="AM4700" t="str">
            <v>4575517</v>
          </cell>
        </row>
        <row r="4701">
          <cell r="AJ4701">
            <v>2427.9783559844541</v>
          </cell>
          <cell r="AM4701" t="str">
            <v>4575518</v>
          </cell>
        </row>
        <row r="4702">
          <cell r="AJ4702">
            <v>2664.7969684419631</v>
          </cell>
          <cell r="AM4702" t="str">
            <v>4575519</v>
          </cell>
        </row>
        <row r="4703">
          <cell r="AJ4703">
            <v>2880.6628533733092</v>
          </cell>
          <cell r="AM4703" t="str">
            <v>4575520</v>
          </cell>
        </row>
        <row r="4704">
          <cell r="AJ4704">
            <v>2947.5666729644822</v>
          </cell>
          <cell r="AM4704" t="str">
            <v>4575521</v>
          </cell>
        </row>
        <row r="4705">
          <cell r="AJ4705">
            <v>2733.507568505268</v>
          </cell>
          <cell r="AM4705" t="str">
            <v>4575522</v>
          </cell>
        </row>
        <row r="4706">
          <cell r="AJ4706">
            <v>2391.329985144906</v>
          </cell>
          <cell r="AM4706" t="str">
            <v>4575523</v>
          </cell>
        </row>
        <row r="4707">
          <cell r="AJ4707">
            <v>2066.478429977496</v>
          </cell>
          <cell r="AM4707" t="str">
            <v>4575524</v>
          </cell>
        </row>
        <row r="4708">
          <cell r="AJ4708">
            <v>1823.298883388074</v>
          </cell>
          <cell r="AM4708" t="str">
            <v>457561</v>
          </cell>
        </row>
        <row r="4709">
          <cell r="AJ4709">
            <v>1715.2450825155549</v>
          </cell>
          <cell r="AM4709" t="str">
            <v>457562</v>
          </cell>
        </row>
        <row r="4710">
          <cell r="AJ4710">
            <v>1682.514116625835</v>
          </cell>
          <cell r="AM4710" t="str">
            <v>457563</v>
          </cell>
        </row>
        <row r="4711">
          <cell r="AJ4711">
            <v>1706.028502141708</v>
          </cell>
          <cell r="AM4711" t="str">
            <v>457564</v>
          </cell>
        </row>
        <row r="4712">
          <cell r="AJ4712">
            <v>1780.28971024411</v>
          </cell>
          <cell r="AM4712" t="str">
            <v>457565</v>
          </cell>
        </row>
        <row r="4713">
          <cell r="AJ4713">
            <v>1977.663602768263</v>
          </cell>
          <cell r="AM4713" t="str">
            <v>457566</v>
          </cell>
        </row>
        <row r="4714">
          <cell r="AJ4714">
            <v>2227.1306910796461</v>
          </cell>
          <cell r="AM4714" t="str">
            <v>457567</v>
          </cell>
        </row>
        <row r="4715">
          <cell r="AJ4715">
            <v>2480.2499958218341</v>
          </cell>
          <cell r="AM4715" t="str">
            <v>457568</v>
          </cell>
        </row>
        <row r="4716">
          <cell r="AJ4716">
            <v>2594.1581415672908</v>
          </cell>
          <cell r="AM4716" t="str">
            <v>457569</v>
          </cell>
        </row>
        <row r="4717">
          <cell r="AJ4717">
            <v>2595.9830773651852</v>
          </cell>
          <cell r="AM4717" t="str">
            <v>4575610</v>
          </cell>
        </row>
        <row r="4718">
          <cell r="AJ4718">
            <v>2541.3047786599459</v>
          </cell>
          <cell r="AM4718" t="str">
            <v>4575611</v>
          </cell>
        </row>
        <row r="4719">
          <cell r="AJ4719">
            <v>2475.5245601143952</v>
          </cell>
          <cell r="AM4719" t="str">
            <v>4575612</v>
          </cell>
        </row>
        <row r="4720">
          <cell r="AJ4720">
            <v>2404.3766007644558</v>
          </cell>
          <cell r="AM4720" t="str">
            <v>4575613</v>
          </cell>
        </row>
        <row r="4721">
          <cell r="AJ4721">
            <v>2333.4615300900819</v>
          </cell>
          <cell r="AM4721" t="str">
            <v>4575614</v>
          </cell>
        </row>
        <row r="4722">
          <cell r="AJ4722">
            <v>2283.2879479494181</v>
          </cell>
          <cell r="AM4722" t="str">
            <v>4575615</v>
          </cell>
        </row>
        <row r="4723">
          <cell r="AJ4723">
            <v>2268.2932652472809</v>
          </cell>
          <cell r="AM4723" t="str">
            <v>4575616</v>
          </cell>
        </row>
        <row r="4724">
          <cell r="AJ4724">
            <v>2309.265821965585</v>
          </cell>
          <cell r="AM4724" t="str">
            <v>4575617</v>
          </cell>
        </row>
        <row r="4725">
          <cell r="AJ4725">
            <v>2393.857956040225</v>
          </cell>
          <cell r="AM4725" t="str">
            <v>4575618</v>
          </cell>
        </row>
        <row r="4726">
          <cell r="AJ4726">
            <v>2625.4518477680731</v>
          </cell>
          <cell r="AM4726" t="str">
            <v>4575619</v>
          </cell>
        </row>
        <row r="4727">
          <cell r="AJ4727">
            <v>2836.4505957260271</v>
          </cell>
          <cell r="AM4727" t="str">
            <v>4575620</v>
          </cell>
        </row>
        <row r="4728">
          <cell r="AJ4728">
            <v>2884.853487027362</v>
          </cell>
          <cell r="AM4728" t="str">
            <v>4575621</v>
          </cell>
        </row>
        <row r="4729">
          <cell r="AJ4729">
            <v>2628.277600962454</v>
          </cell>
          <cell r="AM4729" t="str">
            <v>4575622</v>
          </cell>
        </row>
        <row r="4730">
          <cell r="AJ4730">
            <v>2275.017338643052</v>
          </cell>
          <cell r="AM4730" t="str">
            <v>4575623</v>
          </cell>
        </row>
        <row r="4731">
          <cell r="AJ4731">
            <v>1989.683706842349</v>
          </cell>
          <cell r="AM4731" t="str">
            <v>4575624</v>
          </cell>
        </row>
        <row r="4732">
          <cell r="AJ4732">
            <v>1838.5321713922131</v>
          </cell>
          <cell r="AM4732" t="str">
            <v>457571</v>
          </cell>
        </row>
        <row r="4733">
          <cell r="AJ4733">
            <v>1741.054582907298</v>
          </cell>
          <cell r="AM4733" t="str">
            <v>457572</v>
          </cell>
        </row>
        <row r="4734">
          <cell r="AJ4734">
            <v>1704.6654524939661</v>
          </cell>
          <cell r="AM4734" t="str">
            <v>457573</v>
          </cell>
        </row>
        <row r="4735">
          <cell r="AJ4735">
            <v>1710.930179439822</v>
          </cell>
          <cell r="AM4735" t="str">
            <v>457574</v>
          </cell>
        </row>
        <row r="4736">
          <cell r="AJ4736">
            <v>1774.111445537347</v>
          </cell>
          <cell r="AM4736" t="str">
            <v>457575</v>
          </cell>
        </row>
        <row r="4737">
          <cell r="AJ4737">
            <v>1947.8761595795941</v>
          </cell>
          <cell r="AM4737" t="str">
            <v>457576</v>
          </cell>
        </row>
        <row r="4738">
          <cell r="AJ4738">
            <v>2196.6491655178002</v>
          </cell>
          <cell r="AM4738" t="str">
            <v>457577</v>
          </cell>
        </row>
        <row r="4739">
          <cell r="AJ4739">
            <v>2441.3152159499832</v>
          </cell>
          <cell r="AM4739" t="str">
            <v>457578</v>
          </cell>
        </row>
        <row r="4740">
          <cell r="AJ4740">
            <v>2553.777614335208</v>
          </cell>
          <cell r="AM4740" t="str">
            <v>457579</v>
          </cell>
        </row>
        <row r="4741">
          <cell r="AJ4741">
            <v>2551.1512266383602</v>
          </cell>
          <cell r="AM4741" t="str">
            <v>4575710</v>
          </cell>
        </row>
        <row r="4742">
          <cell r="AJ4742">
            <v>2487.2549845610538</v>
          </cell>
          <cell r="AM4742" t="str">
            <v>4575711</v>
          </cell>
        </row>
        <row r="4743">
          <cell r="AJ4743">
            <v>2442.090397853558</v>
          </cell>
          <cell r="AM4743" t="str">
            <v>4575712</v>
          </cell>
        </row>
        <row r="4744">
          <cell r="AJ4744">
            <v>2403.1595862089398</v>
          </cell>
          <cell r="AM4744" t="str">
            <v>4575713</v>
          </cell>
        </row>
        <row r="4745">
          <cell r="AJ4745">
            <v>2365.0876717017431</v>
          </cell>
          <cell r="AM4745" t="str">
            <v>4575714</v>
          </cell>
        </row>
        <row r="4746">
          <cell r="AJ4746">
            <v>2320.3652226805289</v>
          </cell>
          <cell r="AM4746" t="str">
            <v>4575715</v>
          </cell>
        </row>
        <row r="4747">
          <cell r="AJ4747">
            <v>2306.87340985015</v>
          </cell>
          <cell r="AM4747" t="str">
            <v>4575716</v>
          </cell>
        </row>
        <row r="4748">
          <cell r="AJ4748">
            <v>2333.9746478828042</v>
          </cell>
          <cell r="AM4748" t="str">
            <v>4575717</v>
          </cell>
        </row>
        <row r="4749">
          <cell r="AJ4749">
            <v>2430.271942562425</v>
          </cell>
          <cell r="AM4749" t="str">
            <v>4575718</v>
          </cell>
        </row>
        <row r="4750">
          <cell r="AJ4750">
            <v>2627.2934972400922</v>
          </cell>
          <cell r="AM4750" t="str">
            <v>4575719</v>
          </cell>
        </row>
        <row r="4751">
          <cell r="AJ4751">
            <v>2844.8660355216171</v>
          </cell>
          <cell r="AM4751" t="str">
            <v>4575720</v>
          </cell>
        </row>
        <row r="4752">
          <cell r="AJ4752">
            <v>2880.8903415771319</v>
          </cell>
          <cell r="AM4752" t="str">
            <v>4575721</v>
          </cell>
        </row>
        <row r="4753">
          <cell r="AJ4753">
            <v>2669.1106040723512</v>
          </cell>
          <cell r="AM4753" t="str">
            <v>4575722</v>
          </cell>
        </row>
        <row r="4754">
          <cell r="AJ4754">
            <v>2327.596966091668</v>
          </cell>
          <cell r="AM4754" t="str">
            <v>4575723</v>
          </cell>
        </row>
        <row r="4755">
          <cell r="AJ4755">
            <v>2033.4026885518119</v>
          </cell>
          <cell r="AM4755" t="str">
            <v>4575724</v>
          </cell>
        </row>
        <row r="4756">
          <cell r="AJ4756">
            <v>1834.1767961988171</v>
          </cell>
          <cell r="AM4756" t="str">
            <v>457581</v>
          </cell>
        </row>
        <row r="4757">
          <cell r="AJ4757">
            <v>1732.8249499832009</v>
          </cell>
          <cell r="AM4757" t="str">
            <v>457582</v>
          </cell>
        </row>
        <row r="4758">
          <cell r="AJ4758">
            <v>1686.3290004774201</v>
          </cell>
          <cell r="AM4758" t="str">
            <v>457583</v>
          </cell>
        </row>
        <row r="4759">
          <cell r="AJ4759">
            <v>1664.4485044522371</v>
          </cell>
          <cell r="AM4759" t="str">
            <v>457584</v>
          </cell>
        </row>
        <row r="4760">
          <cell r="AJ4760">
            <v>1695.500440508132</v>
          </cell>
          <cell r="AM4760" t="str">
            <v>457585</v>
          </cell>
        </row>
        <row r="4761">
          <cell r="AJ4761">
            <v>1877.4569195922729</v>
          </cell>
          <cell r="AM4761" t="str">
            <v>457586</v>
          </cell>
        </row>
        <row r="4762">
          <cell r="AJ4762">
            <v>2161.6442775181222</v>
          </cell>
          <cell r="AM4762" t="str">
            <v>457587</v>
          </cell>
        </row>
        <row r="4763">
          <cell r="AJ4763">
            <v>2428.581902238177</v>
          </cell>
          <cell r="AM4763" t="str">
            <v>457588</v>
          </cell>
        </row>
        <row r="4764">
          <cell r="AJ4764">
            <v>2558.819265291163</v>
          </cell>
          <cell r="AM4764" t="str">
            <v>457589</v>
          </cell>
        </row>
        <row r="4765">
          <cell r="AJ4765">
            <v>2571.215774914363</v>
          </cell>
          <cell r="AM4765" t="str">
            <v>4575810</v>
          </cell>
        </row>
        <row r="4766">
          <cell r="AJ4766">
            <v>2547.1475571948999</v>
          </cell>
          <cell r="AM4766" t="str">
            <v>4575811</v>
          </cell>
        </row>
        <row r="4767">
          <cell r="AJ4767">
            <v>2499.6728007181009</v>
          </cell>
          <cell r="AM4767" t="str">
            <v>4575812</v>
          </cell>
        </row>
        <row r="4768">
          <cell r="AJ4768">
            <v>2441.3835855084649</v>
          </cell>
          <cell r="AM4768" t="str">
            <v>4575813</v>
          </cell>
        </row>
        <row r="4769">
          <cell r="AJ4769">
            <v>2363.1942863431032</v>
          </cell>
          <cell r="AM4769" t="str">
            <v>4575814</v>
          </cell>
        </row>
        <row r="4770">
          <cell r="AJ4770">
            <v>2306.8594461950329</v>
          </cell>
          <cell r="AM4770" t="str">
            <v>4575815</v>
          </cell>
        </row>
        <row r="4771">
          <cell r="AJ4771">
            <v>2287.90454752093</v>
          </cell>
          <cell r="AM4771" t="str">
            <v>4575816</v>
          </cell>
        </row>
        <row r="4772">
          <cell r="AJ4772">
            <v>2322.057162704496</v>
          </cell>
          <cell r="AM4772" t="str">
            <v>4575817</v>
          </cell>
        </row>
        <row r="4773">
          <cell r="AJ4773">
            <v>2404.3020337009762</v>
          </cell>
          <cell r="AM4773" t="str">
            <v>4575818</v>
          </cell>
        </row>
        <row r="4774">
          <cell r="AJ4774">
            <v>2623.3852481508638</v>
          </cell>
          <cell r="AM4774" t="str">
            <v>4575819</v>
          </cell>
        </row>
        <row r="4775">
          <cell r="AJ4775">
            <v>2864.3290579043878</v>
          </cell>
          <cell r="AM4775" t="str">
            <v>4575820</v>
          </cell>
        </row>
        <row r="4776">
          <cell r="AJ4776">
            <v>2926.372973383066</v>
          </cell>
          <cell r="AM4776" t="str">
            <v>4575821</v>
          </cell>
        </row>
        <row r="4777">
          <cell r="AJ4777">
            <v>2704.4183271153051</v>
          </cell>
          <cell r="AM4777" t="str">
            <v>4575822</v>
          </cell>
        </row>
        <row r="4778">
          <cell r="AJ4778">
            <v>2336.063575728941</v>
          </cell>
          <cell r="AM4778" t="str">
            <v>4575823</v>
          </cell>
        </row>
        <row r="4779">
          <cell r="AJ4779">
            <v>2031.2968270977749</v>
          </cell>
          <cell r="AM4779" t="str">
            <v>4575824</v>
          </cell>
        </row>
        <row r="4780">
          <cell r="AJ4780">
            <v>1745.929064993247</v>
          </cell>
          <cell r="AM4780" t="str">
            <v>457591</v>
          </cell>
        </row>
        <row r="4781">
          <cell r="AJ4781">
            <v>1603.9569455281901</v>
          </cell>
          <cell r="AM4781" t="str">
            <v>457592</v>
          </cell>
        </row>
        <row r="4782">
          <cell r="AJ4782">
            <v>1528.506498843725</v>
          </cell>
          <cell r="AM4782" t="str">
            <v>457593</v>
          </cell>
        </row>
        <row r="4783">
          <cell r="AJ4783">
            <v>1530.372646866562</v>
          </cell>
          <cell r="AM4783" t="str">
            <v>457594</v>
          </cell>
        </row>
        <row r="4784">
          <cell r="AJ4784">
            <v>1616.5994996500699</v>
          </cell>
          <cell r="AM4784" t="str">
            <v>457595</v>
          </cell>
        </row>
        <row r="4785">
          <cell r="AJ4785">
            <v>1801.7626597477561</v>
          </cell>
          <cell r="AM4785" t="str">
            <v>457596</v>
          </cell>
        </row>
        <row r="4786">
          <cell r="AJ4786">
            <v>2041.805375316336</v>
          </cell>
          <cell r="AM4786" t="str">
            <v>457597</v>
          </cell>
        </row>
        <row r="4787">
          <cell r="AJ4787">
            <v>2269.101311225329</v>
          </cell>
          <cell r="AM4787" t="str">
            <v>457598</v>
          </cell>
        </row>
        <row r="4788">
          <cell r="AJ4788">
            <v>2398.8360600364208</v>
          </cell>
          <cell r="AM4788" t="str">
            <v>457599</v>
          </cell>
        </row>
        <row r="4789">
          <cell r="AJ4789">
            <v>2430.9105988301881</v>
          </cell>
          <cell r="AM4789" t="str">
            <v>4575910</v>
          </cell>
        </row>
        <row r="4790">
          <cell r="AJ4790">
            <v>2404.496986942559</v>
          </cell>
          <cell r="AM4790" t="str">
            <v>4575911</v>
          </cell>
        </row>
        <row r="4791">
          <cell r="AJ4791">
            <v>2365.859418223808</v>
          </cell>
          <cell r="AM4791" t="str">
            <v>4575912</v>
          </cell>
        </row>
        <row r="4792">
          <cell r="AJ4792">
            <v>2314.5290214392821</v>
          </cell>
          <cell r="AM4792" t="str">
            <v>4575913</v>
          </cell>
        </row>
        <row r="4793">
          <cell r="AJ4793">
            <v>2250.0623636890541</v>
          </cell>
          <cell r="AM4793" t="str">
            <v>4575914</v>
          </cell>
        </row>
        <row r="4794">
          <cell r="AJ4794">
            <v>2187.12234535792</v>
          </cell>
          <cell r="AM4794" t="str">
            <v>4575915</v>
          </cell>
        </row>
        <row r="4795">
          <cell r="AJ4795">
            <v>2166.28628027676</v>
          </cell>
          <cell r="AM4795" t="str">
            <v>4575916</v>
          </cell>
        </row>
        <row r="4796">
          <cell r="AJ4796">
            <v>2226.5926611187901</v>
          </cell>
          <cell r="AM4796" t="str">
            <v>4575917</v>
          </cell>
        </row>
        <row r="4797">
          <cell r="AJ4797">
            <v>2356.5606738436659</v>
          </cell>
          <cell r="AM4797" t="str">
            <v>4575918</v>
          </cell>
        </row>
        <row r="4798">
          <cell r="AJ4798">
            <v>2580.9560868856611</v>
          </cell>
          <cell r="AM4798" t="str">
            <v>4575919</v>
          </cell>
        </row>
        <row r="4799">
          <cell r="AJ4799">
            <v>2797.4518220892128</v>
          </cell>
          <cell r="AM4799" t="str">
            <v>4575920</v>
          </cell>
        </row>
        <row r="4800">
          <cell r="AJ4800">
            <v>2843.716161102232</v>
          </cell>
          <cell r="AM4800" t="str">
            <v>4575921</v>
          </cell>
        </row>
        <row r="4801">
          <cell r="AJ4801">
            <v>2620.8520388632191</v>
          </cell>
          <cell r="AM4801" t="str">
            <v>4575922</v>
          </cell>
        </row>
        <row r="4802">
          <cell r="AJ4802">
            <v>2266.8545493693041</v>
          </cell>
          <cell r="AM4802" t="str">
            <v>4575923</v>
          </cell>
        </row>
        <row r="4803">
          <cell r="AJ4803">
            <v>1958.648298059004</v>
          </cell>
          <cell r="AM4803" t="str">
            <v>4575924</v>
          </cell>
        </row>
        <row r="4804">
          <cell r="AJ4804">
            <v>1762.0305395706971</v>
          </cell>
          <cell r="AM4804" t="str">
            <v>457601</v>
          </cell>
        </row>
        <row r="4805">
          <cell r="AJ4805">
            <v>1630.5258873080929</v>
          </cell>
          <cell r="AM4805" t="str">
            <v>457602</v>
          </cell>
        </row>
        <row r="4806">
          <cell r="AJ4806">
            <v>1550.014044410372</v>
          </cell>
          <cell r="AM4806" t="str">
            <v>457603</v>
          </cell>
        </row>
        <row r="4807">
          <cell r="AJ4807">
            <v>1529.272536409346</v>
          </cell>
          <cell r="AM4807" t="str">
            <v>457604</v>
          </cell>
        </row>
        <row r="4808">
          <cell r="AJ4808">
            <v>1556.6025477464391</v>
          </cell>
          <cell r="AM4808" t="str">
            <v>457605</v>
          </cell>
        </row>
        <row r="4809">
          <cell r="AJ4809">
            <v>1702.66780335269</v>
          </cell>
          <cell r="AM4809" t="str">
            <v>457606</v>
          </cell>
        </row>
        <row r="4810">
          <cell r="AJ4810">
            <v>1950.785992326156</v>
          </cell>
          <cell r="AM4810" t="str">
            <v>457607</v>
          </cell>
        </row>
        <row r="4811">
          <cell r="AJ4811">
            <v>2218.4076679509121</v>
          </cell>
          <cell r="AM4811" t="str">
            <v>457608</v>
          </cell>
        </row>
        <row r="4812">
          <cell r="AJ4812">
            <v>2383.5920499529138</v>
          </cell>
          <cell r="AM4812" t="str">
            <v>457609</v>
          </cell>
        </row>
        <row r="4813">
          <cell r="AJ4813">
            <v>2394.308077646268</v>
          </cell>
          <cell r="AM4813" t="str">
            <v>4576010</v>
          </cell>
        </row>
        <row r="4814">
          <cell r="AJ4814">
            <v>2349.8962325165239</v>
          </cell>
          <cell r="AM4814" t="str">
            <v>4576011</v>
          </cell>
        </row>
        <row r="4815">
          <cell r="AJ4815">
            <v>2285.928383748048</v>
          </cell>
          <cell r="AM4815" t="str">
            <v>4576012</v>
          </cell>
        </row>
        <row r="4816">
          <cell r="AJ4816">
            <v>2222.0121769457492</v>
          </cell>
          <cell r="AM4816" t="str">
            <v>4576013</v>
          </cell>
        </row>
        <row r="4817">
          <cell r="AJ4817">
            <v>2168.8940316292719</v>
          </cell>
          <cell r="AM4817" t="str">
            <v>4576014</v>
          </cell>
        </row>
        <row r="4818">
          <cell r="AJ4818">
            <v>2127.186192199656</v>
          </cell>
          <cell r="AM4818" t="str">
            <v>4576015</v>
          </cell>
        </row>
        <row r="4819">
          <cell r="AJ4819">
            <v>2125.6469269947752</v>
          </cell>
          <cell r="AM4819" t="str">
            <v>4576016</v>
          </cell>
        </row>
        <row r="4820">
          <cell r="AJ4820">
            <v>2164.4701113147062</v>
          </cell>
          <cell r="AM4820" t="str">
            <v>4576017</v>
          </cell>
        </row>
        <row r="4821">
          <cell r="AJ4821">
            <v>2249.5398905981169</v>
          </cell>
          <cell r="AM4821" t="str">
            <v>4576018</v>
          </cell>
        </row>
        <row r="4822">
          <cell r="AJ4822">
            <v>2464.6141124004571</v>
          </cell>
          <cell r="AM4822" t="str">
            <v>4576019</v>
          </cell>
        </row>
        <row r="4823">
          <cell r="AJ4823">
            <v>2693.5938141936572</v>
          </cell>
          <cell r="AM4823" t="str">
            <v>4576020</v>
          </cell>
        </row>
        <row r="4824">
          <cell r="AJ4824">
            <v>2768.0668281845569</v>
          </cell>
          <cell r="AM4824" t="str">
            <v>4576021</v>
          </cell>
        </row>
        <row r="4825">
          <cell r="AJ4825">
            <v>2578.013981670239</v>
          </cell>
          <cell r="AM4825" t="str">
            <v>4576022</v>
          </cell>
        </row>
        <row r="4826">
          <cell r="AJ4826">
            <v>2234.8371147359699</v>
          </cell>
          <cell r="AM4826" t="str">
            <v>4576023</v>
          </cell>
        </row>
        <row r="4827">
          <cell r="AJ4827">
            <v>1938.69155169479</v>
          </cell>
          <cell r="AM4827" t="str">
            <v>4576024</v>
          </cell>
        </row>
        <row r="4828">
          <cell r="AJ4828">
            <v>1774.7565222873241</v>
          </cell>
          <cell r="AM4828" t="str">
            <v>457611</v>
          </cell>
        </row>
        <row r="4829">
          <cell r="AJ4829">
            <v>1674.30015006946</v>
          </cell>
          <cell r="AM4829" t="str">
            <v>457612</v>
          </cell>
        </row>
        <row r="4830">
          <cell r="AJ4830">
            <v>1632.7233389060791</v>
          </cell>
          <cell r="AM4830" t="str">
            <v>457613</v>
          </cell>
        </row>
        <row r="4831">
          <cell r="AJ4831">
            <v>1632.647483875842</v>
          </cell>
          <cell r="AM4831" t="str">
            <v>457614</v>
          </cell>
        </row>
        <row r="4832">
          <cell r="AJ4832">
            <v>1693.7547404019599</v>
          </cell>
          <cell r="AM4832" t="str">
            <v>457615</v>
          </cell>
        </row>
        <row r="4833">
          <cell r="AJ4833">
            <v>1889.4064407671831</v>
          </cell>
          <cell r="AM4833" t="str">
            <v>457616</v>
          </cell>
        </row>
        <row r="4834">
          <cell r="AJ4834">
            <v>2201.8211284862832</v>
          </cell>
          <cell r="AM4834" t="str">
            <v>457617</v>
          </cell>
        </row>
        <row r="4835">
          <cell r="AJ4835">
            <v>2509.5370435009982</v>
          </cell>
          <cell r="AM4835" t="str">
            <v>457618</v>
          </cell>
        </row>
        <row r="4836">
          <cell r="AJ4836">
            <v>2664.563399683751</v>
          </cell>
          <cell r="AM4836" t="str">
            <v>457619</v>
          </cell>
        </row>
        <row r="4837">
          <cell r="AJ4837">
            <v>2657.8115613584482</v>
          </cell>
          <cell r="AM4837" t="str">
            <v>4576110</v>
          </cell>
        </row>
        <row r="4838">
          <cell r="AJ4838">
            <v>2581.9357735101798</v>
          </cell>
          <cell r="AM4838" t="str">
            <v>4576111</v>
          </cell>
        </row>
        <row r="4839">
          <cell r="AJ4839">
            <v>2504.5898939156732</v>
          </cell>
          <cell r="AM4839" t="str">
            <v>4576112</v>
          </cell>
        </row>
        <row r="4840">
          <cell r="AJ4840">
            <v>2435.2450367721799</v>
          </cell>
          <cell r="AM4840" t="str">
            <v>4576113</v>
          </cell>
        </row>
        <row r="4841">
          <cell r="AJ4841">
            <v>2343.684727038526</v>
          </cell>
          <cell r="AM4841" t="str">
            <v>4576114</v>
          </cell>
        </row>
        <row r="4842">
          <cell r="AJ4842">
            <v>2252.982155577251</v>
          </cell>
          <cell r="AM4842" t="str">
            <v>4576115</v>
          </cell>
        </row>
        <row r="4843">
          <cell r="AJ4843">
            <v>2170.868240357232</v>
          </cell>
          <cell r="AM4843" t="str">
            <v>4576116</v>
          </cell>
        </row>
        <row r="4844">
          <cell r="AJ4844">
            <v>2147.2076634163641</v>
          </cell>
          <cell r="AM4844" t="str">
            <v>4576117</v>
          </cell>
        </row>
        <row r="4845">
          <cell r="AJ4845">
            <v>2238.239263319017</v>
          </cell>
          <cell r="AM4845" t="str">
            <v>4576118</v>
          </cell>
        </row>
        <row r="4846">
          <cell r="AJ4846">
            <v>2464.935505019173</v>
          </cell>
          <cell r="AM4846" t="str">
            <v>4576119</v>
          </cell>
        </row>
        <row r="4847">
          <cell r="AJ4847">
            <v>2659.9296197834142</v>
          </cell>
          <cell r="AM4847" t="str">
            <v>4576120</v>
          </cell>
        </row>
        <row r="4848">
          <cell r="AJ4848">
            <v>2659.804150043557</v>
          </cell>
          <cell r="AM4848" t="str">
            <v>4576121</v>
          </cell>
        </row>
        <row r="4849">
          <cell r="AJ4849">
            <v>2413.624544672246</v>
          </cell>
          <cell r="AM4849" t="str">
            <v>4576122</v>
          </cell>
        </row>
        <row r="4850">
          <cell r="AJ4850">
            <v>2109.5545279365292</v>
          </cell>
          <cell r="AM4850" t="str">
            <v>4576123</v>
          </cell>
        </row>
        <row r="4851">
          <cell r="AJ4851">
            <v>1896.7225552315711</v>
          </cell>
          <cell r="AM4851" t="str">
            <v>4576124</v>
          </cell>
        </row>
        <row r="4852">
          <cell r="AJ4852">
            <v>1795.7916038411879</v>
          </cell>
          <cell r="AM4852" t="str">
            <v>457621</v>
          </cell>
        </row>
        <row r="4853">
          <cell r="AJ4853">
            <v>1752.8470693382351</v>
          </cell>
          <cell r="AM4853" t="str">
            <v>457622</v>
          </cell>
        </row>
        <row r="4854">
          <cell r="AJ4854">
            <v>1728.10774471996</v>
          </cell>
          <cell r="AM4854" t="str">
            <v>457623</v>
          </cell>
        </row>
        <row r="4855">
          <cell r="AJ4855">
            <v>1709.998236807264</v>
          </cell>
          <cell r="AM4855" t="str">
            <v>457624</v>
          </cell>
        </row>
        <row r="4856">
          <cell r="AJ4856">
            <v>1745.6776813821</v>
          </cell>
          <cell r="AM4856" t="str">
            <v>457625</v>
          </cell>
        </row>
        <row r="4857">
          <cell r="AJ4857">
            <v>1906.716021247898</v>
          </cell>
          <cell r="AM4857" t="str">
            <v>457626</v>
          </cell>
        </row>
        <row r="4858">
          <cell r="AJ4858">
            <v>2162.7145690495609</v>
          </cell>
          <cell r="AM4858" t="str">
            <v>457627</v>
          </cell>
        </row>
        <row r="4859">
          <cell r="AJ4859">
            <v>2424.7600273637158</v>
          </cell>
          <cell r="AM4859" t="str">
            <v>457628</v>
          </cell>
        </row>
        <row r="4860">
          <cell r="AJ4860">
            <v>2543.3459068632142</v>
          </cell>
          <cell r="AM4860" t="str">
            <v>457629</v>
          </cell>
        </row>
        <row r="4861">
          <cell r="AJ4861">
            <v>2532.6144732230182</v>
          </cell>
          <cell r="AM4861" t="str">
            <v>4576210</v>
          </cell>
        </row>
        <row r="4862">
          <cell r="AJ4862">
            <v>2449.538999833268</v>
          </cell>
          <cell r="AM4862" t="str">
            <v>4576211</v>
          </cell>
        </row>
        <row r="4863">
          <cell r="AJ4863">
            <v>2355.354252264352</v>
          </cell>
          <cell r="AM4863" t="str">
            <v>4576212</v>
          </cell>
        </row>
        <row r="4864">
          <cell r="AJ4864">
            <v>2272.049198916442</v>
          </cell>
          <cell r="AM4864" t="str">
            <v>4576213</v>
          </cell>
        </row>
        <row r="4865">
          <cell r="AJ4865">
            <v>2189.90943076655</v>
          </cell>
          <cell r="AM4865" t="str">
            <v>4576214</v>
          </cell>
        </row>
        <row r="4866">
          <cell r="AJ4866">
            <v>2133.9172383730411</v>
          </cell>
          <cell r="AM4866" t="str">
            <v>4576215</v>
          </cell>
        </row>
        <row r="4867">
          <cell r="AJ4867">
            <v>2144.5956888854498</v>
          </cell>
          <cell r="AM4867" t="str">
            <v>4576216</v>
          </cell>
        </row>
        <row r="4868">
          <cell r="AJ4868">
            <v>2225.547700660949</v>
          </cell>
          <cell r="AM4868" t="str">
            <v>4576217</v>
          </cell>
        </row>
        <row r="4869">
          <cell r="AJ4869">
            <v>2354.5917530523898</v>
          </cell>
          <cell r="AM4869" t="str">
            <v>4576218</v>
          </cell>
        </row>
        <row r="4870">
          <cell r="AJ4870">
            <v>2566.0942118223661</v>
          </cell>
          <cell r="AM4870" t="str">
            <v>4576219</v>
          </cell>
        </row>
        <row r="4871">
          <cell r="AJ4871">
            <v>2767.5662585424629</v>
          </cell>
          <cell r="AM4871" t="str">
            <v>4576220</v>
          </cell>
        </row>
        <row r="4872">
          <cell r="AJ4872">
            <v>2827.3404091945649</v>
          </cell>
          <cell r="AM4872" t="str">
            <v>4576221</v>
          </cell>
        </row>
        <row r="4873">
          <cell r="AJ4873">
            <v>2639.588931782514</v>
          </cell>
          <cell r="AM4873" t="str">
            <v>4576222</v>
          </cell>
        </row>
        <row r="4874">
          <cell r="AJ4874">
            <v>2334.117471488401</v>
          </cell>
          <cell r="AM4874" t="str">
            <v>4576223</v>
          </cell>
        </row>
        <row r="4875">
          <cell r="AJ4875">
            <v>2072.1766520626438</v>
          </cell>
          <cell r="AM4875" t="str">
            <v>4576224</v>
          </cell>
        </row>
        <row r="4876">
          <cell r="AJ4876">
            <v>1900.097685068853</v>
          </cell>
          <cell r="AM4876" t="str">
            <v>457631</v>
          </cell>
        </row>
        <row r="4877">
          <cell r="AJ4877">
            <v>1778.1833307120501</v>
          </cell>
          <cell r="AM4877" t="str">
            <v>457632</v>
          </cell>
        </row>
        <row r="4878">
          <cell r="AJ4878">
            <v>1706.172876054545</v>
          </cell>
          <cell r="AM4878" t="str">
            <v>457633</v>
          </cell>
        </row>
        <row r="4879">
          <cell r="AJ4879">
            <v>1706.8997418459301</v>
          </cell>
          <cell r="AM4879" t="str">
            <v>457634</v>
          </cell>
        </row>
        <row r="4880">
          <cell r="AJ4880">
            <v>1740.786603785202</v>
          </cell>
          <cell r="AM4880" t="str">
            <v>457635</v>
          </cell>
        </row>
        <row r="4881">
          <cell r="AJ4881">
            <v>1884.138203731887</v>
          </cell>
          <cell r="AM4881" t="str">
            <v>457636</v>
          </cell>
        </row>
        <row r="4882">
          <cell r="AJ4882">
            <v>2109.867277632512</v>
          </cell>
          <cell r="AM4882" t="str">
            <v>457637</v>
          </cell>
        </row>
        <row r="4883">
          <cell r="AJ4883">
            <v>2351.7525430250689</v>
          </cell>
          <cell r="AM4883" t="str">
            <v>457638</v>
          </cell>
        </row>
        <row r="4884">
          <cell r="AJ4884">
            <v>2453.1089541751489</v>
          </cell>
          <cell r="AM4884" t="str">
            <v>457639</v>
          </cell>
        </row>
        <row r="4885">
          <cell r="AJ4885">
            <v>2422.1429665375722</v>
          </cell>
          <cell r="AM4885" t="str">
            <v>4576310</v>
          </cell>
        </row>
        <row r="4886">
          <cell r="AJ4886">
            <v>2358.9951566540208</v>
          </cell>
          <cell r="AM4886" t="str">
            <v>4576311</v>
          </cell>
        </row>
        <row r="4887">
          <cell r="AJ4887">
            <v>2293.2228314460581</v>
          </cell>
          <cell r="AM4887" t="str">
            <v>4576312</v>
          </cell>
        </row>
        <row r="4888">
          <cell r="AJ4888">
            <v>2244.8385819447471</v>
          </cell>
          <cell r="AM4888" t="str">
            <v>4576313</v>
          </cell>
        </row>
        <row r="4889">
          <cell r="AJ4889">
            <v>2182.3624776106149</v>
          </cell>
          <cell r="AM4889" t="str">
            <v>4576314</v>
          </cell>
        </row>
        <row r="4890">
          <cell r="AJ4890">
            <v>2160.096663124873</v>
          </cell>
          <cell r="AM4890" t="str">
            <v>4576315</v>
          </cell>
        </row>
        <row r="4891">
          <cell r="AJ4891">
            <v>2189.2187699408669</v>
          </cell>
          <cell r="AM4891" t="str">
            <v>4576316</v>
          </cell>
        </row>
        <row r="4892">
          <cell r="AJ4892">
            <v>2273.3897685588358</v>
          </cell>
          <cell r="AM4892" t="str">
            <v>4576317</v>
          </cell>
        </row>
        <row r="4893">
          <cell r="AJ4893">
            <v>2395.3980601271942</v>
          </cell>
          <cell r="AM4893" t="str">
            <v>4576318</v>
          </cell>
        </row>
        <row r="4894">
          <cell r="AJ4894">
            <v>2593.3636118868349</v>
          </cell>
          <cell r="AM4894" t="str">
            <v>4576319</v>
          </cell>
        </row>
        <row r="4895">
          <cell r="AJ4895">
            <v>2804.8651208950969</v>
          </cell>
          <cell r="AM4895" t="str">
            <v>4576320</v>
          </cell>
        </row>
        <row r="4896">
          <cell r="AJ4896">
            <v>2893.5452854342602</v>
          </cell>
          <cell r="AM4896" t="str">
            <v>4576321</v>
          </cell>
        </row>
        <row r="4897">
          <cell r="AJ4897">
            <v>2721.682225454887</v>
          </cell>
          <cell r="AM4897" t="str">
            <v>4576322</v>
          </cell>
        </row>
        <row r="4898">
          <cell r="AJ4898">
            <v>2400.6794256919729</v>
          </cell>
          <cell r="AM4898" t="str">
            <v>4576323</v>
          </cell>
        </row>
        <row r="4899">
          <cell r="AJ4899">
            <v>2083.140266500719</v>
          </cell>
          <cell r="AM4899" t="str">
            <v>4576324</v>
          </cell>
        </row>
        <row r="4900">
          <cell r="AJ4900">
            <v>1873.6569987470409</v>
          </cell>
          <cell r="AM4900" t="str">
            <v>457641</v>
          </cell>
        </row>
        <row r="4901">
          <cell r="AJ4901">
            <v>1768.144735970948</v>
          </cell>
          <cell r="AM4901" t="str">
            <v>457642</v>
          </cell>
        </row>
        <row r="4902">
          <cell r="AJ4902">
            <v>1730.8418296947741</v>
          </cell>
          <cell r="AM4902" t="str">
            <v>457643</v>
          </cell>
        </row>
        <row r="4903">
          <cell r="AJ4903">
            <v>1728.0997261418649</v>
          </cell>
          <cell r="AM4903" t="str">
            <v>457644</v>
          </cell>
        </row>
        <row r="4904">
          <cell r="AJ4904">
            <v>1757.481792317112</v>
          </cell>
          <cell r="AM4904" t="str">
            <v>457645</v>
          </cell>
        </row>
        <row r="4905">
          <cell r="AJ4905">
            <v>1892.8286254090799</v>
          </cell>
          <cell r="AM4905" t="str">
            <v>457646</v>
          </cell>
        </row>
        <row r="4906">
          <cell r="AJ4906">
            <v>2106.608413938493</v>
          </cell>
          <cell r="AM4906" t="str">
            <v>457647</v>
          </cell>
        </row>
        <row r="4907">
          <cell r="AJ4907">
            <v>2314.9860921027862</v>
          </cell>
          <cell r="AM4907" t="str">
            <v>457648</v>
          </cell>
        </row>
        <row r="4908">
          <cell r="AJ4908">
            <v>2415.4943351492111</v>
          </cell>
          <cell r="AM4908" t="str">
            <v>457649</v>
          </cell>
        </row>
        <row r="4909">
          <cell r="AJ4909">
            <v>2403.3099186330292</v>
          </cell>
          <cell r="AM4909" t="str">
            <v>4576410</v>
          </cell>
        </row>
        <row r="4910">
          <cell r="AJ4910">
            <v>2356.2416973113282</v>
          </cell>
          <cell r="AM4910" t="str">
            <v>4576411</v>
          </cell>
        </row>
        <row r="4911">
          <cell r="AJ4911">
            <v>2308.9188273569571</v>
          </cell>
          <cell r="AM4911" t="str">
            <v>4576412</v>
          </cell>
        </row>
        <row r="4912">
          <cell r="AJ4912">
            <v>2279.2784557589171</v>
          </cell>
          <cell r="AM4912" t="str">
            <v>4576413</v>
          </cell>
        </row>
        <row r="4913">
          <cell r="AJ4913">
            <v>2262.2885096242171</v>
          </cell>
          <cell r="AM4913" t="str">
            <v>4576414</v>
          </cell>
        </row>
        <row r="4914">
          <cell r="AJ4914">
            <v>2257.3085180856401</v>
          </cell>
          <cell r="AM4914" t="str">
            <v>4576415</v>
          </cell>
        </row>
        <row r="4915">
          <cell r="AJ4915">
            <v>2270.6321746077151</v>
          </cell>
          <cell r="AM4915" t="str">
            <v>4576416</v>
          </cell>
        </row>
        <row r="4916">
          <cell r="AJ4916">
            <v>2288.9889502233209</v>
          </cell>
          <cell r="AM4916" t="str">
            <v>4576417</v>
          </cell>
        </row>
        <row r="4917">
          <cell r="AJ4917">
            <v>2313.8696303887868</v>
          </cell>
          <cell r="AM4917" t="str">
            <v>4576418</v>
          </cell>
        </row>
        <row r="4918">
          <cell r="AJ4918">
            <v>2452.4917914474941</v>
          </cell>
          <cell r="AM4918" t="str">
            <v>4576419</v>
          </cell>
        </row>
        <row r="4919">
          <cell r="AJ4919">
            <v>2666.531828759983</v>
          </cell>
          <cell r="AM4919" t="str">
            <v>4576420</v>
          </cell>
        </row>
        <row r="4920">
          <cell r="AJ4920">
            <v>2773.338252335192</v>
          </cell>
          <cell r="AM4920" t="str">
            <v>4576421</v>
          </cell>
        </row>
        <row r="4921">
          <cell r="AJ4921">
            <v>2632.2540831252609</v>
          </cell>
          <cell r="AM4921" t="str">
            <v>4576422</v>
          </cell>
        </row>
        <row r="4922">
          <cell r="AJ4922">
            <v>2329.8409382646769</v>
          </cell>
          <cell r="AM4922" t="str">
            <v>4576423</v>
          </cell>
        </row>
        <row r="4923">
          <cell r="AJ4923">
            <v>2073.0492479452059</v>
          </cell>
          <cell r="AM4923" t="str">
            <v>4576424</v>
          </cell>
        </row>
        <row r="4924">
          <cell r="AJ4924">
            <v>1818.310614528486</v>
          </cell>
          <cell r="AM4924" t="str">
            <v>457651</v>
          </cell>
        </row>
        <row r="4925">
          <cell r="AJ4925">
            <v>1688.591775469363</v>
          </cell>
          <cell r="AM4925" t="str">
            <v>457652</v>
          </cell>
        </row>
        <row r="4926">
          <cell r="AJ4926">
            <v>1602.5502896991841</v>
          </cell>
          <cell r="AM4926" t="str">
            <v>457653</v>
          </cell>
        </row>
        <row r="4927">
          <cell r="AJ4927">
            <v>1597.52204292909</v>
          </cell>
          <cell r="AM4927" t="str">
            <v>457654</v>
          </cell>
        </row>
        <row r="4928">
          <cell r="AJ4928">
            <v>1649.9615257034429</v>
          </cell>
          <cell r="AM4928" t="str">
            <v>457655</v>
          </cell>
        </row>
        <row r="4929">
          <cell r="AJ4929">
            <v>1820.2774501421741</v>
          </cell>
          <cell r="AM4929" t="str">
            <v>457656</v>
          </cell>
        </row>
        <row r="4930">
          <cell r="AJ4930">
            <v>2049.9597106501578</v>
          </cell>
          <cell r="AM4930" t="str">
            <v>457657</v>
          </cell>
        </row>
        <row r="4931">
          <cell r="AJ4931">
            <v>2269.322104712518</v>
          </cell>
          <cell r="AM4931" t="str">
            <v>457658</v>
          </cell>
        </row>
        <row r="4932">
          <cell r="AJ4932">
            <v>2368.042298004962</v>
          </cell>
          <cell r="AM4932" t="str">
            <v>457659</v>
          </cell>
        </row>
        <row r="4933">
          <cell r="AJ4933">
            <v>2380.389534029041</v>
          </cell>
          <cell r="AM4933" t="str">
            <v>4576510</v>
          </cell>
        </row>
        <row r="4934">
          <cell r="AJ4934">
            <v>2359.044135229939</v>
          </cell>
          <cell r="AM4934" t="str">
            <v>4576511</v>
          </cell>
        </row>
        <row r="4935">
          <cell r="AJ4935">
            <v>2328.4849135185418</v>
          </cell>
          <cell r="AM4935" t="str">
            <v>4576512</v>
          </cell>
        </row>
        <row r="4936">
          <cell r="AJ4936">
            <v>2273.3967157370712</v>
          </cell>
          <cell r="AM4936" t="str">
            <v>4576513</v>
          </cell>
        </row>
        <row r="4937">
          <cell r="AJ4937">
            <v>2203.8231502016438</v>
          </cell>
          <cell r="AM4937" t="str">
            <v>4576514</v>
          </cell>
        </row>
        <row r="4938">
          <cell r="AJ4938">
            <v>2139.1121354467568</v>
          </cell>
          <cell r="AM4938" t="str">
            <v>4576515</v>
          </cell>
        </row>
        <row r="4939">
          <cell r="AJ4939">
            <v>2118.5584764023279</v>
          </cell>
          <cell r="AM4939" t="str">
            <v>4576516</v>
          </cell>
        </row>
        <row r="4940">
          <cell r="AJ4940">
            <v>2164.1296463625922</v>
          </cell>
          <cell r="AM4940" t="str">
            <v>4576517</v>
          </cell>
        </row>
        <row r="4941">
          <cell r="AJ4941">
            <v>2268.8138979886362</v>
          </cell>
          <cell r="AM4941" t="str">
            <v>4576518</v>
          </cell>
        </row>
        <row r="4942">
          <cell r="AJ4942">
            <v>2452.575028196105</v>
          </cell>
          <cell r="AM4942" t="str">
            <v>4576519</v>
          </cell>
        </row>
        <row r="4943">
          <cell r="AJ4943">
            <v>2656.6282708178601</v>
          </cell>
          <cell r="AM4943" t="str">
            <v>4576520</v>
          </cell>
        </row>
        <row r="4944">
          <cell r="AJ4944">
            <v>2705.6619254184761</v>
          </cell>
          <cell r="AM4944" t="str">
            <v>4576521</v>
          </cell>
        </row>
        <row r="4945">
          <cell r="AJ4945">
            <v>2538.894327863703</v>
          </cell>
          <cell r="AM4945" t="str">
            <v>4576522</v>
          </cell>
        </row>
        <row r="4946">
          <cell r="AJ4946">
            <v>2230.5975244632732</v>
          </cell>
          <cell r="AM4946" t="str">
            <v>4576523</v>
          </cell>
        </row>
        <row r="4947">
          <cell r="AJ4947">
            <v>1990.0687516705841</v>
          </cell>
          <cell r="AM4947" t="str">
            <v>4576524</v>
          </cell>
        </row>
        <row r="4948">
          <cell r="AJ4948">
            <v>1753.7758365058539</v>
          </cell>
          <cell r="AM4948" t="str">
            <v>457661</v>
          </cell>
        </row>
        <row r="4949">
          <cell r="AJ4949">
            <v>1679.8486779313721</v>
          </cell>
          <cell r="AM4949" t="str">
            <v>457662</v>
          </cell>
        </row>
        <row r="4950">
          <cell r="AJ4950">
            <v>1635.65238701727</v>
          </cell>
          <cell r="AM4950" t="str">
            <v>457663</v>
          </cell>
        </row>
        <row r="4951">
          <cell r="AJ4951">
            <v>1624.787244458103</v>
          </cell>
          <cell r="AM4951" t="str">
            <v>457664</v>
          </cell>
        </row>
        <row r="4952">
          <cell r="AJ4952">
            <v>1622.6038332053461</v>
          </cell>
          <cell r="AM4952" t="str">
            <v>457665</v>
          </cell>
        </row>
        <row r="4953">
          <cell r="AJ4953">
            <v>1713.285184704197</v>
          </cell>
          <cell r="AM4953" t="str">
            <v>457666</v>
          </cell>
        </row>
        <row r="4954">
          <cell r="AJ4954">
            <v>1868.3336755062039</v>
          </cell>
          <cell r="AM4954" t="str">
            <v>457667</v>
          </cell>
        </row>
        <row r="4955">
          <cell r="AJ4955">
            <v>2056.3708175335082</v>
          </cell>
          <cell r="AM4955" t="str">
            <v>457668</v>
          </cell>
        </row>
        <row r="4956">
          <cell r="AJ4956">
            <v>2157.459601090477</v>
          </cell>
          <cell r="AM4956" t="str">
            <v>457669</v>
          </cell>
        </row>
        <row r="4957">
          <cell r="AJ4957">
            <v>2177.318954402383</v>
          </cell>
          <cell r="AM4957" t="str">
            <v>4576610</v>
          </cell>
        </row>
        <row r="4958">
          <cell r="AJ4958">
            <v>2150.318863539344</v>
          </cell>
          <cell r="AM4958" t="str">
            <v>4576611</v>
          </cell>
        </row>
        <row r="4959">
          <cell r="AJ4959">
            <v>2126.1682081708868</v>
          </cell>
          <cell r="AM4959" t="str">
            <v>4576612</v>
          </cell>
        </row>
        <row r="4960">
          <cell r="AJ4960">
            <v>2096.4547885794332</v>
          </cell>
          <cell r="AM4960" t="str">
            <v>4576613</v>
          </cell>
        </row>
        <row r="4961">
          <cell r="AJ4961">
            <v>2059.0682245943499</v>
          </cell>
          <cell r="AM4961" t="str">
            <v>4576614</v>
          </cell>
        </row>
        <row r="4962">
          <cell r="AJ4962">
            <v>2046.510073690989</v>
          </cell>
          <cell r="AM4962" t="str">
            <v>4576615</v>
          </cell>
        </row>
        <row r="4963">
          <cell r="AJ4963">
            <v>2069.541150294966</v>
          </cell>
          <cell r="AM4963" t="str">
            <v>4576616</v>
          </cell>
        </row>
        <row r="4964">
          <cell r="AJ4964">
            <v>2145.3225439091261</v>
          </cell>
          <cell r="AM4964" t="str">
            <v>4576617</v>
          </cell>
        </row>
        <row r="4965">
          <cell r="AJ4965">
            <v>2229.8503076073221</v>
          </cell>
          <cell r="AM4965" t="str">
            <v>4576618</v>
          </cell>
        </row>
        <row r="4966">
          <cell r="AJ4966">
            <v>2384.0632332652308</v>
          </cell>
          <cell r="AM4966" t="str">
            <v>4576619</v>
          </cell>
        </row>
        <row r="4967">
          <cell r="AJ4967">
            <v>2552.014422455723</v>
          </cell>
          <cell r="AM4967" t="str">
            <v>4576620</v>
          </cell>
        </row>
        <row r="4968">
          <cell r="AJ4968">
            <v>2563.914341629139</v>
          </cell>
          <cell r="AM4968" t="str">
            <v>4576621</v>
          </cell>
        </row>
        <row r="4969">
          <cell r="AJ4969">
            <v>2401.8367206103198</v>
          </cell>
          <cell r="AM4969" t="str">
            <v>4576622</v>
          </cell>
        </row>
        <row r="4970">
          <cell r="AJ4970">
            <v>2102.9930289599988</v>
          </cell>
          <cell r="AM4970" t="str">
            <v>4576623</v>
          </cell>
        </row>
        <row r="4971">
          <cell r="AJ4971">
            <v>1843.7395414679279</v>
          </cell>
          <cell r="AM4971" t="str">
            <v>4576624</v>
          </cell>
        </row>
        <row r="4972">
          <cell r="AJ4972">
            <v>1648.223494973505</v>
          </cell>
          <cell r="AM4972" t="str">
            <v>457671</v>
          </cell>
        </row>
        <row r="4973">
          <cell r="AJ4973">
            <v>1524.587737481148</v>
          </cell>
          <cell r="AM4973" t="str">
            <v>457672</v>
          </cell>
        </row>
        <row r="4974">
          <cell r="AJ4974">
            <v>1496.351643956971</v>
          </cell>
          <cell r="AM4974" t="str">
            <v>457673</v>
          </cell>
        </row>
        <row r="4975">
          <cell r="AJ4975">
            <v>1532.9765912802491</v>
          </cell>
          <cell r="AM4975" t="str">
            <v>457674</v>
          </cell>
        </row>
        <row r="4976">
          <cell r="AJ4976">
            <v>1625.2952898942401</v>
          </cell>
          <cell r="AM4976" t="str">
            <v>457675</v>
          </cell>
        </row>
        <row r="4977">
          <cell r="AJ4977">
            <v>1807.516021181078</v>
          </cell>
          <cell r="AM4977" t="str">
            <v>457676</v>
          </cell>
        </row>
        <row r="4978">
          <cell r="AJ4978">
            <v>1980.5957326954181</v>
          </cell>
          <cell r="AM4978" t="str">
            <v>457677</v>
          </cell>
        </row>
        <row r="4979">
          <cell r="AJ4979">
            <v>2140.8949841486678</v>
          </cell>
          <cell r="AM4979" t="str">
            <v>457678</v>
          </cell>
        </row>
        <row r="4980">
          <cell r="AJ4980">
            <v>2182.3686096965571</v>
          </cell>
          <cell r="AM4980" t="str">
            <v>457679</v>
          </cell>
        </row>
        <row r="4981">
          <cell r="AJ4981">
            <v>2149.8773052709698</v>
          </cell>
          <cell r="AM4981" t="str">
            <v>4576710</v>
          </cell>
        </row>
        <row r="4982">
          <cell r="AJ4982">
            <v>2078.5615990308588</v>
          </cell>
          <cell r="AM4982" t="str">
            <v>4576711</v>
          </cell>
        </row>
        <row r="4983">
          <cell r="AJ4983">
            <v>2040.1850160856759</v>
          </cell>
          <cell r="AM4983" t="str">
            <v>4576712</v>
          </cell>
        </row>
        <row r="4984">
          <cell r="AJ4984">
            <v>2027.235532201066</v>
          </cell>
          <cell r="AM4984" t="str">
            <v>4576713</v>
          </cell>
        </row>
        <row r="4985">
          <cell r="AJ4985">
            <v>2011.2738597286809</v>
          </cell>
          <cell r="AM4985" t="str">
            <v>4576714</v>
          </cell>
        </row>
        <row r="4986">
          <cell r="AJ4986">
            <v>1960.9880280664561</v>
          </cell>
          <cell r="AM4986" t="str">
            <v>4576715</v>
          </cell>
        </row>
        <row r="4987">
          <cell r="AJ4987">
            <v>1943.0915151382069</v>
          </cell>
          <cell r="AM4987" t="str">
            <v>4576716</v>
          </cell>
        </row>
        <row r="4988">
          <cell r="AJ4988">
            <v>1985.344800535406</v>
          </cell>
          <cell r="AM4988" t="str">
            <v>4576717</v>
          </cell>
        </row>
        <row r="4989">
          <cell r="AJ4989">
            <v>2136.9728674849548</v>
          </cell>
          <cell r="AM4989" t="str">
            <v>4576718</v>
          </cell>
        </row>
        <row r="4990">
          <cell r="AJ4990">
            <v>2356.6551942591018</v>
          </cell>
          <cell r="AM4990" t="str">
            <v>4576719</v>
          </cell>
        </row>
        <row r="4991">
          <cell r="AJ4991">
            <v>2592.887256813312</v>
          </cell>
          <cell r="AM4991" t="str">
            <v>4576720</v>
          </cell>
        </row>
        <row r="4992">
          <cell r="AJ4992">
            <v>2644.951920833239</v>
          </cell>
          <cell r="AM4992" t="str">
            <v>4576721</v>
          </cell>
        </row>
        <row r="4993">
          <cell r="AJ4993">
            <v>2478.454115448686</v>
          </cell>
          <cell r="AM4993" t="str">
            <v>4576722</v>
          </cell>
        </row>
        <row r="4994">
          <cell r="AJ4994">
            <v>2159.9186459633702</v>
          </cell>
          <cell r="AM4994" t="str">
            <v>4576723</v>
          </cell>
        </row>
        <row r="4995">
          <cell r="AJ4995">
            <v>1874.713995172747</v>
          </cell>
          <cell r="AM4995" t="str">
            <v>4576724</v>
          </cell>
        </row>
        <row r="4996">
          <cell r="AJ4996">
            <v>1650.828781051636</v>
          </cell>
          <cell r="AM4996" t="str">
            <v>457681</v>
          </cell>
        </row>
        <row r="4997">
          <cell r="AJ4997">
            <v>1547.5041921455161</v>
          </cell>
          <cell r="AM4997" t="str">
            <v>457682</v>
          </cell>
        </row>
        <row r="4998">
          <cell r="AJ4998">
            <v>1502.6797168854289</v>
          </cell>
          <cell r="AM4998" t="str">
            <v>457683</v>
          </cell>
        </row>
        <row r="4999">
          <cell r="AJ4999">
            <v>1506.2332780898321</v>
          </cell>
          <cell r="AM4999" t="str">
            <v>457684</v>
          </cell>
        </row>
        <row r="5000">
          <cell r="AJ5000">
            <v>1532.3667359897529</v>
          </cell>
          <cell r="AM5000" t="str">
            <v>457685</v>
          </cell>
        </row>
        <row r="5001">
          <cell r="AJ5001">
            <v>1684.9107795348341</v>
          </cell>
          <cell r="AM5001" t="str">
            <v>457686</v>
          </cell>
        </row>
        <row r="5002">
          <cell r="AJ5002">
            <v>1940.5591968639669</v>
          </cell>
          <cell r="AM5002" t="str">
            <v>457687</v>
          </cell>
        </row>
        <row r="5003">
          <cell r="AJ5003">
            <v>2209.0414132744731</v>
          </cell>
          <cell r="AM5003" t="str">
            <v>457688</v>
          </cell>
        </row>
        <row r="5004">
          <cell r="AJ5004">
            <v>2324.9111475999462</v>
          </cell>
          <cell r="AM5004" t="str">
            <v>457689</v>
          </cell>
        </row>
        <row r="5005">
          <cell r="AJ5005">
            <v>2283.6573615839361</v>
          </cell>
          <cell r="AM5005" t="str">
            <v>4576810</v>
          </cell>
        </row>
        <row r="5006">
          <cell r="AJ5006">
            <v>2205.1865135801349</v>
          </cell>
          <cell r="AM5006" t="str">
            <v>4576811</v>
          </cell>
        </row>
        <row r="5007">
          <cell r="AJ5007">
            <v>2154.1787603050152</v>
          </cell>
          <cell r="AM5007" t="str">
            <v>4576812</v>
          </cell>
        </row>
        <row r="5008">
          <cell r="AJ5008">
            <v>2121.275848359367</v>
          </cell>
          <cell r="AM5008" t="str">
            <v>4576813</v>
          </cell>
        </row>
        <row r="5009">
          <cell r="AJ5009">
            <v>2090.2940612618472</v>
          </cell>
          <cell r="AM5009" t="str">
            <v>4576814</v>
          </cell>
        </row>
        <row r="5010">
          <cell r="AJ5010">
            <v>2053.3683557107152</v>
          </cell>
          <cell r="AM5010" t="str">
            <v>4576815</v>
          </cell>
        </row>
        <row r="5011">
          <cell r="AJ5011">
            <v>2037.0863853717301</v>
          </cell>
          <cell r="AM5011" t="str">
            <v>4576816</v>
          </cell>
        </row>
        <row r="5012">
          <cell r="AJ5012">
            <v>2051.5804811517391</v>
          </cell>
          <cell r="AM5012" t="str">
            <v>4576817</v>
          </cell>
        </row>
        <row r="5013">
          <cell r="AJ5013">
            <v>2094.4213236525711</v>
          </cell>
          <cell r="AM5013" t="str">
            <v>4576818</v>
          </cell>
        </row>
        <row r="5014">
          <cell r="AJ5014">
            <v>2230.3784184001352</v>
          </cell>
          <cell r="AM5014" t="str">
            <v>4576819</v>
          </cell>
        </row>
        <row r="5015">
          <cell r="AJ5015">
            <v>2436.5878711976502</v>
          </cell>
          <cell r="AM5015" t="str">
            <v>4576820</v>
          </cell>
        </row>
        <row r="5016">
          <cell r="AJ5016">
            <v>2511.0546419461571</v>
          </cell>
          <cell r="AM5016" t="str">
            <v>4576821</v>
          </cell>
        </row>
        <row r="5017">
          <cell r="AJ5017">
            <v>2376.6765047608601</v>
          </cell>
          <cell r="AM5017" t="str">
            <v>4576822</v>
          </cell>
        </row>
        <row r="5018">
          <cell r="AJ5018">
            <v>2069.518600647013</v>
          </cell>
          <cell r="AM5018" t="str">
            <v>4576823</v>
          </cell>
        </row>
        <row r="5019">
          <cell r="AJ5019">
            <v>1811.054666036553</v>
          </cell>
          <cell r="AM5019" t="str">
            <v>4576824</v>
          </cell>
        </row>
        <row r="5020">
          <cell r="AJ5020">
            <v>1775.1137003170791</v>
          </cell>
          <cell r="AM5020" t="str">
            <v>457691</v>
          </cell>
        </row>
        <row r="5021">
          <cell r="AJ5021">
            <v>1670.542929386663</v>
          </cell>
          <cell r="AM5021" t="str">
            <v>457692</v>
          </cell>
        </row>
        <row r="5022">
          <cell r="AJ5022">
            <v>1629.7721281590871</v>
          </cell>
          <cell r="AM5022" t="str">
            <v>457693</v>
          </cell>
        </row>
        <row r="5023">
          <cell r="AJ5023">
            <v>1626.589511877904</v>
          </cell>
          <cell r="AM5023" t="str">
            <v>457694</v>
          </cell>
        </row>
        <row r="5024">
          <cell r="AJ5024">
            <v>1674.2401855676319</v>
          </cell>
          <cell r="AM5024" t="str">
            <v>457695</v>
          </cell>
        </row>
        <row r="5025">
          <cell r="AJ5025">
            <v>1825.7208552076449</v>
          </cell>
          <cell r="AM5025" t="str">
            <v>457696</v>
          </cell>
        </row>
        <row r="5026">
          <cell r="AJ5026">
            <v>2052.2237354788608</v>
          </cell>
          <cell r="AM5026" t="str">
            <v>457697</v>
          </cell>
        </row>
        <row r="5027">
          <cell r="AJ5027">
            <v>2278.867391821208</v>
          </cell>
          <cell r="AM5027" t="str">
            <v>457698</v>
          </cell>
        </row>
        <row r="5028">
          <cell r="AJ5028">
            <v>2380.8913515410682</v>
          </cell>
          <cell r="AM5028" t="str">
            <v>457699</v>
          </cell>
        </row>
        <row r="5029">
          <cell r="AJ5029">
            <v>2391.7639014506199</v>
          </cell>
          <cell r="AM5029" t="str">
            <v>4576910</v>
          </cell>
        </row>
        <row r="5030">
          <cell r="AJ5030">
            <v>2365.4958202370758</v>
          </cell>
          <cell r="AM5030" t="str">
            <v>4576911</v>
          </cell>
        </row>
        <row r="5031">
          <cell r="AJ5031">
            <v>2343.3191219725809</v>
          </cell>
          <cell r="AM5031" t="str">
            <v>4576912</v>
          </cell>
        </row>
        <row r="5032">
          <cell r="AJ5032">
            <v>2288.52229564664</v>
          </cell>
          <cell r="AM5032" t="str">
            <v>4576913</v>
          </cell>
        </row>
        <row r="5033">
          <cell r="AJ5033">
            <v>2212.0253975198011</v>
          </cell>
          <cell r="AM5033" t="str">
            <v>4576914</v>
          </cell>
        </row>
        <row r="5034">
          <cell r="AJ5034">
            <v>2128.3589311510491</v>
          </cell>
          <cell r="AM5034" t="str">
            <v>4576915</v>
          </cell>
        </row>
        <row r="5035">
          <cell r="AJ5035">
            <v>2077.7403204132252</v>
          </cell>
          <cell r="AM5035" t="str">
            <v>4576916</v>
          </cell>
        </row>
        <row r="5036">
          <cell r="AJ5036">
            <v>2066.81961068294</v>
          </cell>
          <cell r="AM5036" t="str">
            <v>4576917</v>
          </cell>
        </row>
        <row r="5037">
          <cell r="AJ5037">
            <v>2141.2172686501049</v>
          </cell>
          <cell r="AM5037" t="str">
            <v>4576918</v>
          </cell>
        </row>
        <row r="5038">
          <cell r="AJ5038">
            <v>2337.7534639597052</v>
          </cell>
          <cell r="AM5038" t="str">
            <v>4576919</v>
          </cell>
        </row>
        <row r="5039">
          <cell r="AJ5039">
            <v>2596.5373987225312</v>
          </cell>
          <cell r="AM5039" t="str">
            <v>4576920</v>
          </cell>
        </row>
        <row r="5040">
          <cell r="AJ5040">
            <v>2703.1450260059319</v>
          </cell>
          <cell r="AM5040" t="str">
            <v>4576921</v>
          </cell>
        </row>
        <row r="5041">
          <cell r="AJ5041">
            <v>2560.8532462230678</v>
          </cell>
          <cell r="AM5041" t="str">
            <v>4576922</v>
          </cell>
        </row>
        <row r="5042">
          <cell r="AJ5042">
            <v>2234.4963269901991</v>
          </cell>
          <cell r="AM5042" t="str">
            <v>4576923</v>
          </cell>
        </row>
        <row r="5043">
          <cell r="AJ5043">
            <v>1949.331018749014</v>
          </cell>
          <cell r="AM5043" t="str">
            <v>4576924</v>
          </cell>
        </row>
        <row r="5044">
          <cell r="AJ5044">
            <v>1781.362545607082</v>
          </cell>
          <cell r="AM5044" t="str">
            <v>457701</v>
          </cell>
        </row>
        <row r="5045">
          <cell r="AJ5045">
            <v>1697.9825156940051</v>
          </cell>
          <cell r="AM5045" t="str">
            <v>457702</v>
          </cell>
        </row>
        <row r="5046">
          <cell r="AJ5046">
            <v>1664.1336181323511</v>
          </cell>
          <cell r="AM5046" t="str">
            <v>457703</v>
          </cell>
        </row>
        <row r="5047">
          <cell r="AJ5047">
            <v>1667.5199078503999</v>
          </cell>
          <cell r="AM5047" t="str">
            <v>457704</v>
          </cell>
        </row>
        <row r="5048">
          <cell r="AJ5048">
            <v>1724.9111573530561</v>
          </cell>
          <cell r="AM5048" t="str">
            <v>457705</v>
          </cell>
        </row>
        <row r="5049">
          <cell r="AJ5049">
            <v>1890.7782245079829</v>
          </cell>
          <cell r="AM5049" t="str">
            <v>457706</v>
          </cell>
        </row>
        <row r="5050">
          <cell r="AJ5050">
            <v>2123.394027500819</v>
          </cell>
          <cell r="AM5050" t="str">
            <v>457707</v>
          </cell>
        </row>
        <row r="5051">
          <cell r="AJ5051">
            <v>2348.4458850266592</v>
          </cell>
          <cell r="AM5051" t="str">
            <v>457708</v>
          </cell>
        </row>
        <row r="5052">
          <cell r="AJ5052">
            <v>2451.2543639622249</v>
          </cell>
          <cell r="AM5052" t="str">
            <v>457709</v>
          </cell>
        </row>
        <row r="5053">
          <cell r="AJ5053">
            <v>2450.8981569729931</v>
          </cell>
          <cell r="AM5053" t="str">
            <v>4577010</v>
          </cell>
        </row>
        <row r="5054">
          <cell r="AJ5054">
            <v>2411.8257828417709</v>
          </cell>
          <cell r="AM5054" t="str">
            <v>4577011</v>
          </cell>
        </row>
        <row r="5055">
          <cell r="AJ5055">
            <v>2372.6704777716282</v>
          </cell>
          <cell r="AM5055" t="str">
            <v>4577012</v>
          </cell>
        </row>
        <row r="5056">
          <cell r="AJ5056">
            <v>2328.7110746857211</v>
          </cell>
          <cell r="AM5056" t="str">
            <v>4577013</v>
          </cell>
        </row>
        <row r="5057">
          <cell r="AJ5057">
            <v>2260.384906360915</v>
          </cell>
          <cell r="AM5057" t="str">
            <v>4577014</v>
          </cell>
        </row>
        <row r="5058">
          <cell r="AJ5058">
            <v>2205.2800009770531</v>
          </cell>
          <cell r="AM5058" t="str">
            <v>4577015</v>
          </cell>
        </row>
        <row r="5059">
          <cell r="AJ5059">
            <v>2169.152967104304</v>
          </cell>
          <cell r="AM5059" t="str">
            <v>4577016</v>
          </cell>
        </row>
        <row r="5060">
          <cell r="AJ5060">
            <v>2166.7266289488948</v>
          </cell>
          <cell r="AM5060" t="str">
            <v>4577017</v>
          </cell>
        </row>
        <row r="5061">
          <cell r="AJ5061">
            <v>2207.7279405774821</v>
          </cell>
          <cell r="AM5061" t="str">
            <v>4577018</v>
          </cell>
        </row>
        <row r="5062">
          <cell r="AJ5062">
            <v>2344.5962099055778</v>
          </cell>
          <cell r="AM5062" t="str">
            <v>4577019</v>
          </cell>
        </row>
        <row r="5063">
          <cell r="AJ5063">
            <v>2557.3848514482452</v>
          </cell>
          <cell r="AM5063" t="str">
            <v>4577020</v>
          </cell>
        </row>
        <row r="5064">
          <cell r="AJ5064">
            <v>2622.6242719169682</v>
          </cell>
          <cell r="AM5064" t="str">
            <v>4577021</v>
          </cell>
        </row>
        <row r="5065">
          <cell r="AJ5065">
            <v>2464.3623905924851</v>
          </cell>
          <cell r="AM5065" t="str">
            <v>4577022</v>
          </cell>
        </row>
        <row r="5066">
          <cell r="AJ5066">
            <v>2142.8422795158431</v>
          </cell>
          <cell r="AM5066" t="str">
            <v>4577023</v>
          </cell>
        </row>
        <row r="5067">
          <cell r="AJ5067">
            <v>1905.4987129263529</v>
          </cell>
          <cell r="AM5067" t="str">
            <v>4577024</v>
          </cell>
        </row>
        <row r="5068">
          <cell r="AJ5068">
            <v>1794.5418274263111</v>
          </cell>
          <cell r="AM5068" t="str">
            <v>457711</v>
          </cell>
        </row>
        <row r="5069">
          <cell r="AJ5069">
            <v>1765.7793997680681</v>
          </cell>
          <cell r="AM5069" t="str">
            <v>457712</v>
          </cell>
        </row>
        <row r="5070">
          <cell r="AJ5070">
            <v>1760.510058108757</v>
          </cell>
          <cell r="AM5070" t="str">
            <v>457713</v>
          </cell>
        </row>
        <row r="5071">
          <cell r="AJ5071">
            <v>1791.1946843364881</v>
          </cell>
          <cell r="AM5071" t="str">
            <v>457714</v>
          </cell>
        </row>
        <row r="5072">
          <cell r="AJ5072">
            <v>1823.296563653312</v>
          </cell>
          <cell r="AM5072" t="str">
            <v>457715</v>
          </cell>
        </row>
        <row r="5073">
          <cell r="AJ5073">
            <v>1942.273644864815</v>
          </cell>
          <cell r="AM5073" t="str">
            <v>457716</v>
          </cell>
        </row>
        <row r="5074">
          <cell r="AJ5074">
            <v>2100.5603229572039</v>
          </cell>
          <cell r="AM5074" t="str">
            <v>457717</v>
          </cell>
        </row>
        <row r="5075">
          <cell r="AJ5075">
            <v>2279.450057310677</v>
          </cell>
          <cell r="AM5075" t="str">
            <v>457718</v>
          </cell>
        </row>
        <row r="5076">
          <cell r="AJ5076">
            <v>2378.7659070878781</v>
          </cell>
          <cell r="AM5076" t="str">
            <v>457719</v>
          </cell>
        </row>
        <row r="5077">
          <cell r="AJ5077">
            <v>2394.3574632803152</v>
          </cell>
          <cell r="AM5077" t="str">
            <v>4577110</v>
          </cell>
        </row>
        <row r="5078">
          <cell r="AJ5078">
            <v>2370.1295814972582</v>
          </cell>
          <cell r="AM5078" t="str">
            <v>4577111</v>
          </cell>
        </row>
        <row r="5079">
          <cell r="AJ5079">
            <v>2321.9008127607231</v>
          </cell>
          <cell r="AM5079" t="str">
            <v>4577112</v>
          </cell>
        </row>
        <row r="5080">
          <cell r="AJ5080">
            <v>2264.8336545886032</v>
          </cell>
          <cell r="AM5080" t="str">
            <v>4577113</v>
          </cell>
        </row>
        <row r="5081">
          <cell r="AJ5081">
            <v>2193.881561549882</v>
          </cell>
          <cell r="AM5081" t="str">
            <v>4577114</v>
          </cell>
        </row>
        <row r="5082">
          <cell r="AJ5082">
            <v>2127.8979881373371</v>
          </cell>
          <cell r="AM5082" t="str">
            <v>4577115</v>
          </cell>
        </row>
        <row r="5083">
          <cell r="AJ5083">
            <v>2112.4551927641842</v>
          </cell>
          <cell r="AM5083" t="str">
            <v>4577116</v>
          </cell>
        </row>
        <row r="5084">
          <cell r="AJ5084">
            <v>2144.9415078392858</v>
          </cell>
          <cell r="AM5084" t="str">
            <v>4577117</v>
          </cell>
        </row>
        <row r="5085">
          <cell r="AJ5085">
            <v>2228.4571588067702</v>
          </cell>
          <cell r="AM5085" t="str">
            <v>4577118</v>
          </cell>
        </row>
        <row r="5086">
          <cell r="AJ5086">
            <v>2377.3488217432819</v>
          </cell>
          <cell r="AM5086" t="str">
            <v>4577119</v>
          </cell>
        </row>
        <row r="5087">
          <cell r="AJ5087">
            <v>2574.8167502786951</v>
          </cell>
          <cell r="AM5087" t="str">
            <v>4577120</v>
          </cell>
        </row>
        <row r="5088">
          <cell r="AJ5088">
            <v>2645.8576777980079</v>
          </cell>
          <cell r="AM5088" t="str">
            <v>4577121</v>
          </cell>
        </row>
        <row r="5089">
          <cell r="AJ5089">
            <v>2504.339252663267</v>
          </cell>
          <cell r="AM5089" t="str">
            <v>4577122</v>
          </cell>
        </row>
        <row r="5090">
          <cell r="AJ5090">
            <v>2200.2457355459919</v>
          </cell>
          <cell r="AM5090" t="str">
            <v>4577123</v>
          </cell>
        </row>
        <row r="5091">
          <cell r="AJ5091">
            <v>1932.665252282389</v>
          </cell>
          <cell r="AM5091" t="str">
            <v>4577124</v>
          </cell>
        </row>
        <row r="5092">
          <cell r="AJ5092">
            <v>1750.7822016543539</v>
          </cell>
          <cell r="AM5092" t="str">
            <v>457721</v>
          </cell>
        </row>
        <row r="5093">
          <cell r="AJ5093">
            <v>1674.3482483306759</v>
          </cell>
          <cell r="AM5093" t="str">
            <v>457722</v>
          </cell>
        </row>
        <row r="5094">
          <cell r="AJ5094">
            <v>1649.230412362625</v>
          </cell>
          <cell r="AM5094" t="str">
            <v>457723</v>
          </cell>
        </row>
        <row r="5095">
          <cell r="AJ5095">
            <v>1657.707057741736</v>
          </cell>
          <cell r="AM5095" t="str">
            <v>457724</v>
          </cell>
        </row>
        <row r="5096">
          <cell r="AJ5096">
            <v>1700.417050239578</v>
          </cell>
          <cell r="AM5096" t="str">
            <v>457725</v>
          </cell>
        </row>
        <row r="5097">
          <cell r="AJ5097">
            <v>1859.188960423066</v>
          </cell>
          <cell r="AM5097" t="str">
            <v>457726</v>
          </cell>
        </row>
        <row r="5098">
          <cell r="AJ5098">
            <v>2080.3779782626038</v>
          </cell>
          <cell r="AM5098" t="str">
            <v>457727</v>
          </cell>
        </row>
        <row r="5099">
          <cell r="AJ5099">
            <v>2317.5118161521709</v>
          </cell>
          <cell r="AM5099" t="str">
            <v>457728</v>
          </cell>
        </row>
        <row r="5100">
          <cell r="AJ5100">
            <v>2430.2571113729482</v>
          </cell>
          <cell r="AM5100" t="str">
            <v>457729</v>
          </cell>
        </row>
        <row r="5101">
          <cell r="AJ5101">
            <v>2433.9378333771219</v>
          </cell>
          <cell r="AM5101" t="str">
            <v>4577210</v>
          </cell>
        </row>
        <row r="5102">
          <cell r="AJ5102">
            <v>2388.6693739834691</v>
          </cell>
          <cell r="AM5102" t="str">
            <v>4577211</v>
          </cell>
        </row>
        <row r="5103">
          <cell r="AJ5103">
            <v>2326.4239743547978</v>
          </cell>
          <cell r="AM5103" t="str">
            <v>4577212</v>
          </cell>
        </row>
        <row r="5104">
          <cell r="AJ5104">
            <v>2274.184966191779</v>
          </cell>
          <cell r="AM5104" t="str">
            <v>4577213</v>
          </cell>
        </row>
        <row r="5105">
          <cell r="AJ5105">
            <v>2218.8528170943641</v>
          </cell>
          <cell r="AM5105" t="str">
            <v>4577214</v>
          </cell>
        </row>
        <row r="5106">
          <cell r="AJ5106">
            <v>2184.7439877222851</v>
          </cell>
          <cell r="AM5106" t="str">
            <v>4577215</v>
          </cell>
        </row>
        <row r="5107">
          <cell r="AJ5107">
            <v>2190.087627975468</v>
          </cell>
          <cell r="AM5107" t="str">
            <v>4577216</v>
          </cell>
        </row>
        <row r="5108">
          <cell r="AJ5108">
            <v>2231.4659254557268</v>
          </cell>
          <cell r="AM5108" t="str">
            <v>4577217</v>
          </cell>
        </row>
        <row r="5109">
          <cell r="AJ5109">
            <v>2298.4114221103591</v>
          </cell>
          <cell r="AM5109" t="str">
            <v>4577218</v>
          </cell>
        </row>
        <row r="5110">
          <cell r="AJ5110">
            <v>2403.9028790805678</v>
          </cell>
          <cell r="AM5110" t="str">
            <v>4577219</v>
          </cell>
        </row>
        <row r="5111">
          <cell r="AJ5111">
            <v>2583.5195706708532</v>
          </cell>
          <cell r="AM5111" t="str">
            <v>4577220</v>
          </cell>
        </row>
        <row r="5112">
          <cell r="AJ5112">
            <v>2640.4833009501208</v>
          </cell>
          <cell r="AM5112" t="str">
            <v>4577221</v>
          </cell>
        </row>
        <row r="5113">
          <cell r="AJ5113">
            <v>2497.7858124792888</v>
          </cell>
          <cell r="AM5113" t="str">
            <v>4577222</v>
          </cell>
        </row>
        <row r="5114">
          <cell r="AJ5114">
            <v>2174.6957211246649</v>
          </cell>
          <cell r="AM5114" t="str">
            <v>4577223</v>
          </cell>
        </row>
        <row r="5115">
          <cell r="AJ5115">
            <v>1893.5606733683569</v>
          </cell>
          <cell r="AM5115" t="str">
            <v>4577224</v>
          </cell>
        </row>
        <row r="5116">
          <cell r="AJ5116">
            <v>1673.0182407156231</v>
          </cell>
          <cell r="AM5116" t="str">
            <v>457731</v>
          </cell>
        </row>
        <row r="5117">
          <cell r="AJ5117">
            <v>1593.903648174828</v>
          </cell>
          <cell r="AM5117" t="str">
            <v>457732</v>
          </cell>
        </row>
        <row r="5118">
          <cell r="AJ5118">
            <v>1547.476859305631</v>
          </cell>
          <cell r="AM5118" t="str">
            <v>457733</v>
          </cell>
        </row>
        <row r="5119">
          <cell r="AJ5119">
            <v>1534.9987346785049</v>
          </cell>
          <cell r="AM5119" t="str">
            <v>457734</v>
          </cell>
        </row>
        <row r="5120">
          <cell r="AJ5120">
            <v>1567.450911425198</v>
          </cell>
          <cell r="AM5120" t="str">
            <v>457735</v>
          </cell>
        </row>
        <row r="5121">
          <cell r="AJ5121">
            <v>1731.803673169177</v>
          </cell>
          <cell r="AM5121" t="str">
            <v>457736</v>
          </cell>
        </row>
        <row r="5122">
          <cell r="AJ5122">
            <v>1932.692023064752</v>
          </cell>
          <cell r="AM5122" t="str">
            <v>457737</v>
          </cell>
        </row>
        <row r="5123">
          <cell r="AJ5123">
            <v>2112.3842647666802</v>
          </cell>
          <cell r="AM5123" t="str">
            <v>457738</v>
          </cell>
        </row>
        <row r="5124">
          <cell r="AJ5124">
            <v>2183.164686700854</v>
          </cell>
          <cell r="AM5124" t="str">
            <v>457739</v>
          </cell>
        </row>
        <row r="5125">
          <cell r="AJ5125">
            <v>2208.1226312185108</v>
          </cell>
          <cell r="AM5125" t="str">
            <v>4577310</v>
          </cell>
        </row>
        <row r="5126">
          <cell r="AJ5126">
            <v>2215.861583952877</v>
          </cell>
          <cell r="AM5126" t="str">
            <v>4577311</v>
          </cell>
        </row>
        <row r="5127">
          <cell r="AJ5127">
            <v>2230.088162175432</v>
          </cell>
          <cell r="AM5127" t="str">
            <v>4577312</v>
          </cell>
        </row>
        <row r="5128">
          <cell r="AJ5128">
            <v>2216.8037172807572</v>
          </cell>
          <cell r="AM5128" t="str">
            <v>4577313</v>
          </cell>
        </row>
        <row r="5129">
          <cell r="AJ5129">
            <v>2188.1723630112988</v>
          </cell>
          <cell r="AM5129" t="str">
            <v>4577314</v>
          </cell>
        </row>
        <row r="5130">
          <cell r="AJ5130">
            <v>2140.866754306086</v>
          </cell>
          <cell r="AM5130" t="str">
            <v>4577315</v>
          </cell>
        </row>
        <row r="5131">
          <cell r="AJ5131">
            <v>2128.056364989136</v>
          </cell>
          <cell r="AM5131" t="str">
            <v>4577316</v>
          </cell>
        </row>
        <row r="5132">
          <cell r="AJ5132">
            <v>2137.0936424589322</v>
          </cell>
          <cell r="AM5132" t="str">
            <v>4577317</v>
          </cell>
        </row>
        <row r="5133">
          <cell r="AJ5133">
            <v>2182.4930007204271</v>
          </cell>
          <cell r="AM5133" t="str">
            <v>4577318</v>
          </cell>
        </row>
        <row r="5134">
          <cell r="AJ5134">
            <v>2291.7170534934139</v>
          </cell>
          <cell r="AM5134" t="str">
            <v>4577319</v>
          </cell>
        </row>
        <row r="5135">
          <cell r="AJ5135">
            <v>2473.2219767968381</v>
          </cell>
          <cell r="AM5135" t="str">
            <v>4577320</v>
          </cell>
        </row>
        <row r="5136">
          <cell r="AJ5136">
            <v>2536.9340497218532</v>
          </cell>
          <cell r="AM5136" t="str">
            <v>4577321</v>
          </cell>
        </row>
        <row r="5137">
          <cell r="AJ5137">
            <v>2410.8154469969381</v>
          </cell>
          <cell r="AM5137" t="str">
            <v>4577322</v>
          </cell>
        </row>
        <row r="5138">
          <cell r="AJ5138">
            <v>2112.2769871015598</v>
          </cell>
          <cell r="AM5138" t="str">
            <v>4577323</v>
          </cell>
        </row>
        <row r="5139">
          <cell r="AJ5139">
            <v>1860.017631580333</v>
          </cell>
          <cell r="AM5139" t="str">
            <v>4577324</v>
          </cell>
        </row>
        <row r="5140">
          <cell r="AJ5140">
            <v>1663.9218369097789</v>
          </cell>
          <cell r="AM5140" t="str">
            <v>457741</v>
          </cell>
        </row>
        <row r="5141">
          <cell r="AJ5141">
            <v>1613.104858212474</v>
          </cell>
          <cell r="AM5141" t="str">
            <v>457742</v>
          </cell>
        </row>
        <row r="5142">
          <cell r="AJ5142">
            <v>1612.3788657368891</v>
          </cell>
          <cell r="AM5142" t="str">
            <v>457743</v>
          </cell>
        </row>
        <row r="5143">
          <cell r="AJ5143">
            <v>1609.064864369813</v>
          </cell>
          <cell r="AM5143" t="str">
            <v>457744</v>
          </cell>
        </row>
        <row r="5144">
          <cell r="AJ5144">
            <v>1630.7183394704259</v>
          </cell>
          <cell r="AM5144" t="str">
            <v>457745</v>
          </cell>
        </row>
        <row r="5145">
          <cell r="AJ5145">
            <v>1737.5193805244239</v>
          </cell>
          <cell r="AM5145" t="str">
            <v>457746</v>
          </cell>
        </row>
        <row r="5146">
          <cell r="AJ5146">
            <v>1920.5069456509741</v>
          </cell>
          <cell r="AM5146" t="str">
            <v>457747</v>
          </cell>
        </row>
        <row r="5147">
          <cell r="AJ5147">
            <v>2116.1704587875238</v>
          </cell>
          <cell r="AM5147" t="str">
            <v>457748</v>
          </cell>
        </row>
        <row r="5148">
          <cell r="AJ5148">
            <v>2219.266879696811</v>
          </cell>
          <cell r="AM5148" t="str">
            <v>457749</v>
          </cell>
        </row>
        <row r="5149">
          <cell r="AJ5149">
            <v>2233.6695992455702</v>
          </cell>
          <cell r="AM5149" t="str">
            <v>4577410</v>
          </cell>
        </row>
        <row r="5150">
          <cell r="AJ5150">
            <v>2207.295039956372</v>
          </cell>
          <cell r="AM5150" t="str">
            <v>4577411</v>
          </cell>
        </row>
        <row r="5151">
          <cell r="AJ5151">
            <v>2170.026296446631</v>
          </cell>
          <cell r="AM5151" t="str">
            <v>4577412</v>
          </cell>
        </row>
        <row r="5152">
          <cell r="AJ5152">
            <v>2130.846819096218</v>
          </cell>
          <cell r="AM5152" t="str">
            <v>4577413</v>
          </cell>
        </row>
        <row r="5153">
          <cell r="AJ5153">
            <v>2075.2623000655772</v>
          </cell>
          <cell r="AM5153" t="str">
            <v>4577414</v>
          </cell>
        </row>
        <row r="5154">
          <cell r="AJ5154">
            <v>2013.0611496138069</v>
          </cell>
          <cell r="AM5154" t="str">
            <v>4577415</v>
          </cell>
        </row>
        <row r="5155">
          <cell r="AJ5155">
            <v>1972.3136512729441</v>
          </cell>
          <cell r="AM5155" t="str">
            <v>4577416</v>
          </cell>
        </row>
        <row r="5156">
          <cell r="AJ5156">
            <v>1972.956001301035</v>
          </cell>
          <cell r="AM5156" t="str">
            <v>4577417</v>
          </cell>
        </row>
        <row r="5157">
          <cell r="AJ5157">
            <v>2026.6740021611381</v>
          </cell>
          <cell r="AM5157" t="str">
            <v>4577418</v>
          </cell>
        </row>
        <row r="5158">
          <cell r="AJ5158">
            <v>2157.5829517164552</v>
          </cell>
          <cell r="AM5158" t="str">
            <v>4577419</v>
          </cell>
        </row>
        <row r="5159">
          <cell r="AJ5159">
            <v>2364.3895779088311</v>
          </cell>
          <cell r="AM5159" t="str">
            <v>4577420</v>
          </cell>
        </row>
        <row r="5160">
          <cell r="AJ5160">
            <v>2428.3055885842582</v>
          </cell>
          <cell r="AM5160" t="str">
            <v>4577421</v>
          </cell>
        </row>
        <row r="5161">
          <cell r="AJ5161">
            <v>2288.7753400741808</v>
          </cell>
          <cell r="AM5161" t="str">
            <v>4577422</v>
          </cell>
        </row>
        <row r="5162">
          <cell r="AJ5162">
            <v>1980.512006693376</v>
          </cell>
          <cell r="AM5162" t="str">
            <v>4577423</v>
          </cell>
        </row>
        <row r="5163">
          <cell r="AJ5163">
            <v>1753.104411867927</v>
          </cell>
          <cell r="AM5163" t="str">
            <v>4577424</v>
          </cell>
        </row>
        <row r="5164">
          <cell r="AJ5164">
            <v>1637.8867585717719</v>
          </cell>
          <cell r="AM5164" t="str">
            <v>457751</v>
          </cell>
        </row>
        <row r="5165">
          <cell r="AJ5165">
            <v>1596.534108012605</v>
          </cell>
          <cell r="AM5165" t="str">
            <v>457752</v>
          </cell>
        </row>
        <row r="5166">
          <cell r="AJ5166">
            <v>1587.330678908919</v>
          </cell>
          <cell r="AM5166" t="str">
            <v>457753</v>
          </cell>
        </row>
        <row r="5167">
          <cell r="AJ5167">
            <v>1609.8133491053591</v>
          </cell>
          <cell r="AM5167" t="str">
            <v>457754</v>
          </cell>
        </row>
        <row r="5168">
          <cell r="AJ5168">
            <v>1634.8465745897829</v>
          </cell>
          <cell r="AM5168" t="str">
            <v>457755</v>
          </cell>
        </row>
        <row r="5169">
          <cell r="AJ5169">
            <v>1757.7288755134971</v>
          </cell>
          <cell r="AM5169" t="str">
            <v>457756</v>
          </cell>
        </row>
        <row r="5170">
          <cell r="AJ5170">
            <v>1941.660163509966</v>
          </cell>
          <cell r="AM5170" t="str">
            <v>457757</v>
          </cell>
        </row>
        <row r="5171">
          <cell r="AJ5171">
            <v>2145.2952724797651</v>
          </cell>
          <cell r="AM5171" t="str">
            <v>457758</v>
          </cell>
        </row>
        <row r="5172">
          <cell r="AJ5172">
            <v>2228.7389898046199</v>
          </cell>
          <cell r="AM5172" t="str">
            <v>457759</v>
          </cell>
        </row>
        <row r="5173">
          <cell r="AJ5173">
            <v>2213.129082166276</v>
          </cell>
          <cell r="AM5173" t="str">
            <v>4577510</v>
          </cell>
        </row>
        <row r="5174">
          <cell r="AJ5174">
            <v>2155.2100487959542</v>
          </cell>
          <cell r="AM5174" t="str">
            <v>4577511</v>
          </cell>
        </row>
        <row r="5175">
          <cell r="AJ5175">
            <v>2116.0255349301642</v>
          </cell>
          <cell r="AM5175" t="str">
            <v>4577512</v>
          </cell>
        </row>
        <row r="5176">
          <cell r="AJ5176">
            <v>2084.7169718695691</v>
          </cell>
          <cell r="AM5176" t="str">
            <v>4577513</v>
          </cell>
        </row>
        <row r="5177">
          <cell r="AJ5177">
            <v>2064.5932311852271</v>
          </cell>
          <cell r="AM5177" t="str">
            <v>4577514</v>
          </cell>
        </row>
        <row r="5178">
          <cell r="AJ5178">
            <v>2047.246208407166</v>
          </cell>
          <cell r="AM5178" t="str">
            <v>4577515</v>
          </cell>
        </row>
        <row r="5179">
          <cell r="AJ5179">
            <v>2052.7450174697528</v>
          </cell>
          <cell r="AM5179" t="str">
            <v>4577516</v>
          </cell>
        </row>
        <row r="5180">
          <cell r="AJ5180">
            <v>2091.3215787869271</v>
          </cell>
          <cell r="AM5180" t="str">
            <v>4577517</v>
          </cell>
        </row>
        <row r="5181">
          <cell r="AJ5181">
            <v>2149.888742614351</v>
          </cell>
          <cell r="AM5181" t="str">
            <v>4577518</v>
          </cell>
        </row>
        <row r="5182">
          <cell r="AJ5182">
            <v>2266.6886167833268</v>
          </cell>
          <cell r="AM5182" t="str">
            <v>4577519</v>
          </cell>
        </row>
        <row r="5183">
          <cell r="AJ5183">
            <v>2436.9737185971489</v>
          </cell>
          <cell r="AM5183" t="str">
            <v>4577520</v>
          </cell>
        </row>
        <row r="5184">
          <cell r="AJ5184">
            <v>2497.2735181902108</v>
          </cell>
          <cell r="AM5184" t="str">
            <v>4577521</v>
          </cell>
        </row>
        <row r="5185">
          <cell r="AJ5185">
            <v>2347.4144701671589</v>
          </cell>
          <cell r="AM5185" t="str">
            <v>4577522</v>
          </cell>
        </row>
        <row r="5186">
          <cell r="AJ5186">
            <v>2044.1892746790611</v>
          </cell>
          <cell r="AM5186" t="str">
            <v>4577523</v>
          </cell>
        </row>
        <row r="5187">
          <cell r="AJ5187">
            <v>1774.996881625809</v>
          </cell>
          <cell r="AM5187" t="str">
            <v>4577524</v>
          </cell>
        </row>
        <row r="5188">
          <cell r="AJ5188">
            <v>1643.4502874092491</v>
          </cell>
          <cell r="AM5188" t="str">
            <v>457761</v>
          </cell>
        </row>
        <row r="5189">
          <cell r="AJ5189">
            <v>1573.8119643083519</v>
          </cell>
          <cell r="AM5189" t="str">
            <v>457762</v>
          </cell>
        </row>
        <row r="5190">
          <cell r="AJ5190">
            <v>1553.3007185648601</v>
          </cell>
          <cell r="AM5190" t="str">
            <v>457763</v>
          </cell>
        </row>
        <row r="5191">
          <cell r="AJ5191">
            <v>1556.6382457693901</v>
          </cell>
          <cell r="AM5191" t="str">
            <v>457764</v>
          </cell>
        </row>
        <row r="5192">
          <cell r="AJ5192">
            <v>1569.8414167842529</v>
          </cell>
          <cell r="AM5192" t="str">
            <v>457765</v>
          </cell>
        </row>
        <row r="5193">
          <cell r="AJ5193">
            <v>1705.307312860326</v>
          </cell>
          <cell r="AM5193" t="str">
            <v>457766</v>
          </cell>
        </row>
        <row r="5194">
          <cell r="AJ5194">
            <v>1900.373126067569</v>
          </cell>
          <cell r="AM5194" t="str">
            <v>457767</v>
          </cell>
        </row>
        <row r="5195">
          <cell r="AJ5195">
            <v>2127.2539421142542</v>
          </cell>
          <cell r="AM5195" t="str">
            <v>457768</v>
          </cell>
        </row>
        <row r="5196">
          <cell r="AJ5196">
            <v>2230.1848375949098</v>
          </cell>
          <cell r="AM5196" t="str">
            <v>457769</v>
          </cell>
        </row>
        <row r="5197">
          <cell r="AJ5197">
            <v>2252.011127520575</v>
          </cell>
          <cell r="AM5197" t="str">
            <v>4577610</v>
          </cell>
        </row>
        <row r="5198">
          <cell r="AJ5198">
            <v>2223.438278811725</v>
          </cell>
          <cell r="AM5198" t="str">
            <v>4577611</v>
          </cell>
        </row>
        <row r="5199">
          <cell r="AJ5199">
            <v>2202.1847152844462</v>
          </cell>
          <cell r="AM5199" t="str">
            <v>4577612</v>
          </cell>
        </row>
        <row r="5200">
          <cell r="AJ5200">
            <v>2179.1990704279001</v>
          </cell>
          <cell r="AM5200" t="str">
            <v>4577613</v>
          </cell>
        </row>
        <row r="5201">
          <cell r="AJ5201">
            <v>2152.840093012072</v>
          </cell>
          <cell r="AM5201" t="str">
            <v>4577614</v>
          </cell>
        </row>
        <row r="5202">
          <cell r="AJ5202">
            <v>2119.5953288941082</v>
          </cell>
          <cell r="AM5202" t="str">
            <v>4577615</v>
          </cell>
        </row>
        <row r="5203">
          <cell r="AJ5203">
            <v>2092.518842608285</v>
          </cell>
          <cell r="AM5203" t="str">
            <v>4577616</v>
          </cell>
        </row>
        <row r="5204">
          <cell r="AJ5204">
            <v>2076.6890364359328</v>
          </cell>
          <cell r="AM5204" t="str">
            <v>4577617</v>
          </cell>
        </row>
        <row r="5205">
          <cell r="AJ5205">
            <v>2088.4930585016291</v>
          </cell>
          <cell r="AM5205" t="str">
            <v>4577618</v>
          </cell>
        </row>
        <row r="5206">
          <cell r="AJ5206">
            <v>2206.8142949291641</v>
          </cell>
          <cell r="AM5206" t="str">
            <v>4577619</v>
          </cell>
        </row>
        <row r="5207">
          <cell r="AJ5207">
            <v>2417.0133160639662</v>
          </cell>
          <cell r="AM5207" t="str">
            <v>4577620</v>
          </cell>
        </row>
        <row r="5208">
          <cell r="AJ5208">
            <v>2551.1778350381842</v>
          </cell>
          <cell r="AM5208" t="str">
            <v>4577621</v>
          </cell>
        </row>
        <row r="5209">
          <cell r="AJ5209">
            <v>2439.9447075894168</v>
          </cell>
          <cell r="AM5209" t="str">
            <v>4577622</v>
          </cell>
        </row>
        <row r="5210">
          <cell r="AJ5210">
            <v>2147.6707862030462</v>
          </cell>
          <cell r="AM5210" t="str">
            <v>4577623</v>
          </cell>
        </row>
        <row r="5211">
          <cell r="AJ5211">
            <v>1840.055071245391</v>
          </cell>
          <cell r="AM5211" t="str">
            <v>4577624</v>
          </cell>
        </row>
        <row r="5212">
          <cell r="AJ5212">
            <v>1691.0982122015421</v>
          </cell>
          <cell r="AM5212" t="str">
            <v>457771</v>
          </cell>
        </row>
        <row r="5213">
          <cell r="AJ5213">
            <v>1594.793919328614</v>
          </cell>
          <cell r="AM5213" t="str">
            <v>457772</v>
          </cell>
        </row>
        <row r="5214">
          <cell r="AJ5214">
            <v>1555.916672282772</v>
          </cell>
          <cell r="AM5214" t="str">
            <v>457773</v>
          </cell>
        </row>
        <row r="5215">
          <cell r="AJ5215">
            <v>1538.7218645403059</v>
          </cell>
          <cell r="AM5215" t="str">
            <v>457774</v>
          </cell>
        </row>
        <row r="5216">
          <cell r="AJ5216">
            <v>1538.721368195849</v>
          </cell>
          <cell r="AM5216" t="str">
            <v>457775</v>
          </cell>
        </row>
        <row r="5217">
          <cell r="AJ5217">
            <v>1647.626658180654</v>
          </cell>
          <cell r="AM5217" t="str">
            <v>457776</v>
          </cell>
        </row>
        <row r="5218">
          <cell r="AJ5218">
            <v>1844.9796651404611</v>
          </cell>
          <cell r="AM5218" t="str">
            <v>457777</v>
          </cell>
        </row>
        <row r="5219">
          <cell r="AJ5219">
            <v>2071.8410336210181</v>
          </cell>
          <cell r="AM5219" t="str">
            <v>457778</v>
          </cell>
        </row>
        <row r="5220">
          <cell r="AJ5220">
            <v>2197.0365456241511</v>
          </cell>
          <cell r="AM5220" t="str">
            <v>457779</v>
          </cell>
        </row>
        <row r="5221">
          <cell r="AJ5221">
            <v>2222.538510340939</v>
          </cell>
          <cell r="AM5221" t="str">
            <v>4577710</v>
          </cell>
        </row>
        <row r="5222">
          <cell r="AJ5222">
            <v>2201.3313171616078</v>
          </cell>
          <cell r="AM5222" t="str">
            <v>4577711</v>
          </cell>
        </row>
        <row r="5223">
          <cell r="AJ5223">
            <v>2169.6751688936679</v>
          </cell>
          <cell r="AM5223" t="str">
            <v>4577712</v>
          </cell>
        </row>
        <row r="5224">
          <cell r="AJ5224">
            <v>2121.8692434818258</v>
          </cell>
          <cell r="AM5224" t="str">
            <v>4577713</v>
          </cell>
        </row>
        <row r="5225">
          <cell r="AJ5225">
            <v>2071.642878383243</v>
          </cell>
          <cell r="AM5225" t="str">
            <v>4577714</v>
          </cell>
        </row>
        <row r="5226">
          <cell r="AJ5226">
            <v>2029.6166244974529</v>
          </cell>
          <cell r="AM5226" t="str">
            <v>4577715</v>
          </cell>
        </row>
        <row r="5227">
          <cell r="AJ5227">
            <v>2035.631668958797</v>
          </cell>
          <cell r="AM5227" t="str">
            <v>4577716</v>
          </cell>
        </row>
        <row r="5228">
          <cell r="AJ5228">
            <v>2072.3833309310949</v>
          </cell>
          <cell r="AM5228" t="str">
            <v>4577717</v>
          </cell>
        </row>
        <row r="5229">
          <cell r="AJ5229">
            <v>2158.4197560878529</v>
          </cell>
          <cell r="AM5229" t="str">
            <v>4577718</v>
          </cell>
        </row>
        <row r="5230">
          <cell r="AJ5230">
            <v>2285.3621535501638</v>
          </cell>
          <cell r="AM5230" t="str">
            <v>4577719</v>
          </cell>
        </row>
        <row r="5231">
          <cell r="AJ5231">
            <v>2496.3474291397752</v>
          </cell>
          <cell r="AM5231" t="str">
            <v>4577720</v>
          </cell>
        </row>
        <row r="5232">
          <cell r="AJ5232">
            <v>2585.237501835426</v>
          </cell>
          <cell r="AM5232" t="str">
            <v>4577721</v>
          </cell>
        </row>
        <row r="5233">
          <cell r="AJ5233">
            <v>2456.230463139837</v>
          </cell>
          <cell r="AM5233" t="str">
            <v>4577722</v>
          </cell>
        </row>
        <row r="5234">
          <cell r="AJ5234">
            <v>2158.932488692059</v>
          </cell>
          <cell r="AM5234" t="str">
            <v>4577723</v>
          </cell>
        </row>
        <row r="5235">
          <cell r="AJ5235">
            <v>1892.298694884656</v>
          </cell>
          <cell r="AM5235" t="str">
            <v>4577724</v>
          </cell>
        </row>
        <row r="5236">
          <cell r="AJ5236">
            <v>1651.709797320121</v>
          </cell>
          <cell r="AM5236" t="str">
            <v>457781</v>
          </cell>
        </row>
        <row r="5237">
          <cell r="AJ5237">
            <v>1568.041865771655</v>
          </cell>
          <cell r="AM5237" t="str">
            <v>457782</v>
          </cell>
        </row>
        <row r="5238">
          <cell r="AJ5238">
            <v>1519.1901051812799</v>
          </cell>
          <cell r="AM5238" t="str">
            <v>457783</v>
          </cell>
        </row>
        <row r="5239">
          <cell r="AJ5239">
            <v>1494.888043998792</v>
          </cell>
          <cell r="AM5239" t="str">
            <v>457784</v>
          </cell>
        </row>
        <row r="5240">
          <cell r="AJ5240">
            <v>1482.3636269488049</v>
          </cell>
          <cell r="AM5240" t="str">
            <v>457785</v>
          </cell>
        </row>
        <row r="5241">
          <cell r="AJ5241">
            <v>1570.739223927608</v>
          </cell>
          <cell r="AM5241" t="str">
            <v>457786</v>
          </cell>
        </row>
        <row r="5242">
          <cell r="AJ5242">
            <v>1741.082825750748</v>
          </cell>
          <cell r="AM5242" t="str">
            <v>457787</v>
          </cell>
        </row>
        <row r="5243">
          <cell r="AJ5243">
            <v>1957.4229184484891</v>
          </cell>
          <cell r="AM5243" t="str">
            <v>457788</v>
          </cell>
        </row>
        <row r="5244">
          <cell r="AJ5244">
            <v>2086.9318135580352</v>
          </cell>
          <cell r="AM5244" t="str">
            <v>457789</v>
          </cell>
        </row>
        <row r="5245">
          <cell r="AJ5245">
            <v>2134.928252149301</v>
          </cell>
          <cell r="AM5245" t="str">
            <v>4577810</v>
          </cell>
        </row>
        <row r="5246">
          <cell r="AJ5246">
            <v>2134.7096283100182</v>
          </cell>
          <cell r="AM5246" t="str">
            <v>4577811</v>
          </cell>
        </row>
        <row r="5247">
          <cell r="AJ5247">
            <v>2126.0705340251538</v>
          </cell>
          <cell r="AM5247" t="str">
            <v>4577812</v>
          </cell>
        </row>
        <row r="5248">
          <cell r="AJ5248">
            <v>2106.8549019611119</v>
          </cell>
          <cell r="AM5248" t="str">
            <v>4577813</v>
          </cell>
        </row>
        <row r="5249">
          <cell r="AJ5249">
            <v>2063.7797380818579</v>
          </cell>
          <cell r="AM5249" t="str">
            <v>4577814</v>
          </cell>
        </row>
        <row r="5250">
          <cell r="AJ5250">
            <v>2016.9270864965399</v>
          </cell>
          <cell r="AM5250" t="str">
            <v>4577815</v>
          </cell>
        </row>
        <row r="5251">
          <cell r="AJ5251">
            <v>1990.8279964432541</v>
          </cell>
          <cell r="AM5251" t="str">
            <v>4577816</v>
          </cell>
        </row>
        <row r="5252">
          <cell r="AJ5252">
            <v>1998.390519719532</v>
          </cell>
          <cell r="AM5252" t="str">
            <v>4577817</v>
          </cell>
        </row>
        <row r="5253">
          <cell r="AJ5253">
            <v>2054.8352944379299</v>
          </cell>
          <cell r="AM5253" t="str">
            <v>4577818</v>
          </cell>
        </row>
        <row r="5254">
          <cell r="AJ5254">
            <v>2180.3657837383898</v>
          </cell>
          <cell r="AM5254" t="str">
            <v>4577819</v>
          </cell>
        </row>
        <row r="5255">
          <cell r="AJ5255">
            <v>2390.475350888039</v>
          </cell>
          <cell r="AM5255" t="str">
            <v>4577820</v>
          </cell>
        </row>
        <row r="5256">
          <cell r="AJ5256">
            <v>2483.6698357532118</v>
          </cell>
          <cell r="AM5256" t="str">
            <v>4577821</v>
          </cell>
        </row>
        <row r="5257">
          <cell r="AJ5257">
            <v>2355.95296859256</v>
          </cell>
          <cell r="AM5257" t="str">
            <v>4577822</v>
          </cell>
        </row>
        <row r="5258">
          <cell r="AJ5258">
            <v>2036.0714999125721</v>
          </cell>
          <cell r="AM5258" t="str">
            <v>4577823</v>
          </cell>
        </row>
        <row r="5259">
          <cell r="AJ5259">
            <v>1725.717295744862</v>
          </cell>
          <cell r="AM5259" t="str">
            <v>4577824</v>
          </cell>
        </row>
        <row r="5260">
          <cell r="AJ5260">
            <v>1569.35506601927</v>
          </cell>
          <cell r="AM5260" t="str">
            <v>457791</v>
          </cell>
        </row>
        <row r="5261">
          <cell r="AJ5261">
            <v>1488.7504358563169</v>
          </cell>
          <cell r="AM5261" t="str">
            <v>457792</v>
          </cell>
        </row>
        <row r="5262">
          <cell r="AJ5262">
            <v>1470.104747877434</v>
          </cell>
          <cell r="AM5262" t="str">
            <v>457793</v>
          </cell>
        </row>
        <row r="5263">
          <cell r="AJ5263">
            <v>1485.4011168556319</v>
          </cell>
          <cell r="AM5263" t="str">
            <v>457794</v>
          </cell>
        </row>
        <row r="5264">
          <cell r="AJ5264">
            <v>1513.276180552082</v>
          </cell>
          <cell r="AM5264" t="str">
            <v>457795</v>
          </cell>
        </row>
        <row r="5265">
          <cell r="AJ5265">
            <v>1659.8358623508341</v>
          </cell>
          <cell r="AM5265" t="str">
            <v>457796</v>
          </cell>
        </row>
        <row r="5266">
          <cell r="AJ5266">
            <v>1851.7261321742701</v>
          </cell>
          <cell r="AM5266" t="str">
            <v>457797</v>
          </cell>
        </row>
        <row r="5267">
          <cell r="AJ5267">
            <v>2046.576689922372</v>
          </cell>
          <cell r="AM5267" t="str">
            <v>457798</v>
          </cell>
        </row>
        <row r="5268">
          <cell r="AJ5268">
            <v>2123.158070665912</v>
          </cell>
          <cell r="AM5268" t="str">
            <v>457799</v>
          </cell>
        </row>
        <row r="5269">
          <cell r="AJ5269">
            <v>2125.0362300546758</v>
          </cell>
          <cell r="AM5269" t="str">
            <v>4577910</v>
          </cell>
        </row>
        <row r="5270">
          <cell r="AJ5270">
            <v>2097.6092896267378</v>
          </cell>
          <cell r="AM5270" t="str">
            <v>4577911</v>
          </cell>
        </row>
        <row r="5271">
          <cell r="AJ5271">
            <v>2079.9942596092542</v>
          </cell>
          <cell r="AM5271" t="str">
            <v>4577912</v>
          </cell>
        </row>
        <row r="5272">
          <cell r="AJ5272">
            <v>2057.7344673367461</v>
          </cell>
          <cell r="AM5272" t="str">
            <v>4577913</v>
          </cell>
        </row>
        <row r="5273">
          <cell r="AJ5273">
            <v>2016.057692124617</v>
          </cell>
          <cell r="AM5273" t="str">
            <v>4577914</v>
          </cell>
        </row>
        <row r="5274">
          <cell r="AJ5274">
            <v>1968.4527394044001</v>
          </cell>
          <cell r="AM5274" t="str">
            <v>4577915</v>
          </cell>
        </row>
        <row r="5275">
          <cell r="AJ5275">
            <v>1971.966814453629</v>
          </cell>
          <cell r="AM5275" t="str">
            <v>4577916</v>
          </cell>
        </row>
        <row r="5276">
          <cell r="AJ5276">
            <v>2036.6837016494051</v>
          </cell>
          <cell r="AM5276" t="str">
            <v>4577917</v>
          </cell>
        </row>
        <row r="5277">
          <cell r="AJ5277">
            <v>2130.1579646684058</v>
          </cell>
          <cell r="AM5277" t="str">
            <v>4577918</v>
          </cell>
        </row>
        <row r="5278">
          <cell r="AJ5278">
            <v>2248.5335259546282</v>
          </cell>
          <cell r="AM5278" t="str">
            <v>4577919</v>
          </cell>
        </row>
        <row r="5279">
          <cell r="AJ5279">
            <v>2411.2268878323771</v>
          </cell>
          <cell r="AM5279" t="str">
            <v>4577920</v>
          </cell>
        </row>
        <row r="5280">
          <cell r="AJ5280">
            <v>2456.7942569137272</v>
          </cell>
          <cell r="AM5280" t="str">
            <v>4577921</v>
          </cell>
        </row>
        <row r="5281">
          <cell r="AJ5281">
            <v>2315.0633387884882</v>
          </cell>
          <cell r="AM5281" t="str">
            <v>4577922</v>
          </cell>
        </row>
        <row r="5282">
          <cell r="AJ5282">
            <v>2018.6569679252809</v>
          </cell>
          <cell r="AM5282" t="str">
            <v>4577923</v>
          </cell>
        </row>
        <row r="5283">
          <cell r="AJ5283">
            <v>1761.5563897071711</v>
          </cell>
          <cell r="AM5283" t="str">
            <v>4577924</v>
          </cell>
        </row>
        <row r="5284">
          <cell r="AJ5284">
            <v>1565.618842119997</v>
          </cell>
          <cell r="AM5284" t="str">
            <v>457801</v>
          </cell>
        </row>
        <row r="5285">
          <cell r="AJ5285">
            <v>1496.2991413335751</v>
          </cell>
          <cell r="AM5285" t="str">
            <v>457802</v>
          </cell>
        </row>
        <row r="5286">
          <cell r="AJ5286">
            <v>1470.093241887909</v>
          </cell>
          <cell r="AM5286" t="str">
            <v>457803</v>
          </cell>
        </row>
        <row r="5287">
          <cell r="AJ5287">
            <v>1451.2439428145631</v>
          </cell>
          <cell r="AM5287" t="str">
            <v>457804</v>
          </cell>
        </row>
        <row r="5288">
          <cell r="AJ5288">
            <v>1445.355317172942</v>
          </cell>
          <cell r="AM5288" t="str">
            <v>457805</v>
          </cell>
        </row>
        <row r="5289">
          <cell r="AJ5289">
            <v>1558.2891554854789</v>
          </cell>
          <cell r="AM5289" t="str">
            <v>457806</v>
          </cell>
        </row>
        <row r="5290">
          <cell r="AJ5290">
            <v>1761.0447186111101</v>
          </cell>
          <cell r="AM5290" t="str">
            <v>457807</v>
          </cell>
        </row>
        <row r="5291">
          <cell r="AJ5291">
            <v>1993.6944063434671</v>
          </cell>
          <cell r="AM5291" t="str">
            <v>457808</v>
          </cell>
        </row>
        <row r="5292">
          <cell r="AJ5292">
            <v>2114.7524357286438</v>
          </cell>
          <cell r="AM5292" t="str">
            <v>457809</v>
          </cell>
        </row>
        <row r="5293">
          <cell r="AJ5293">
            <v>2140.895885658209</v>
          </cell>
          <cell r="AM5293" t="str">
            <v>4578010</v>
          </cell>
        </row>
        <row r="5294">
          <cell r="AJ5294">
            <v>2126.5601074857059</v>
          </cell>
          <cell r="AM5294" t="str">
            <v>4578011</v>
          </cell>
        </row>
        <row r="5295">
          <cell r="AJ5295">
            <v>2090.5715684223751</v>
          </cell>
          <cell r="AM5295" t="str">
            <v>4578012</v>
          </cell>
        </row>
        <row r="5296">
          <cell r="AJ5296">
            <v>2040.0199477269921</v>
          </cell>
          <cell r="AM5296" t="str">
            <v>4578013</v>
          </cell>
        </row>
        <row r="5297">
          <cell r="AJ5297">
            <v>1992.981896992593</v>
          </cell>
          <cell r="AM5297" t="str">
            <v>4578014</v>
          </cell>
        </row>
        <row r="5298">
          <cell r="AJ5298">
            <v>1970.678827346994</v>
          </cell>
          <cell r="AM5298" t="str">
            <v>4578015</v>
          </cell>
        </row>
        <row r="5299">
          <cell r="AJ5299">
            <v>1997.595080997796</v>
          </cell>
          <cell r="AM5299" t="str">
            <v>4578016</v>
          </cell>
        </row>
        <row r="5300">
          <cell r="AJ5300">
            <v>2053.3750243315449</v>
          </cell>
          <cell r="AM5300" t="str">
            <v>4578017</v>
          </cell>
        </row>
        <row r="5301">
          <cell r="AJ5301">
            <v>2121.1210080504438</v>
          </cell>
          <cell r="AM5301" t="str">
            <v>4578018</v>
          </cell>
        </row>
        <row r="5302">
          <cell r="AJ5302">
            <v>2224.13169915658</v>
          </cell>
          <cell r="AM5302" t="str">
            <v>4578019</v>
          </cell>
        </row>
        <row r="5303">
          <cell r="AJ5303">
            <v>2354.4245834040621</v>
          </cell>
          <cell r="AM5303" t="str">
            <v>4578020</v>
          </cell>
        </row>
        <row r="5304">
          <cell r="AJ5304">
            <v>2383.409072684392</v>
          </cell>
          <cell r="AM5304" t="str">
            <v>4578021</v>
          </cell>
        </row>
        <row r="5305">
          <cell r="AJ5305">
            <v>2229.1839473736732</v>
          </cell>
          <cell r="AM5305" t="str">
            <v>4578022</v>
          </cell>
        </row>
        <row r="5306">
          <cell r="AJ5306">
            <v>1942.137702728171</v>
          </cell>
          <cell r="AM5306" t="str">
            <v>4578023</v>
          </cell>
        </row>
        <row r="5307">
          <cell r="AJ5307">
            <v>1700.8715783010241</v>
          </cell>
          <cell r="AM5307" t="str">
            <v>4578024</v>
          </cell>
        </row>
        <row r="5308">
          <cell r="AJ5308">
            <v>1545.4328259798999</v>
          </cell>
          <cell r="AM5308" t="str">
            <v>457811</v>
          </cell>
        </row>
        <row r="5309">
          <cell r="AJ5309">
            <v>1469.323455730043</v>
          </cell>
          <cell r="AM5309" t="str">
            <v>457812</v>
          </cell>
        </row>
        <row r="5310">
          <cell r="AJ5310">
            <v>1428.9459117301201</v>
          </cell>
          <cell r="AM5310" t="str">
            <v>457813</v>
          </cell>
        </row>
        <row r="5311">
          <cell r="AJ5311">
            <v>1415.2093881171761</v>
          </cell>
          <cell r="AM5311" t="str">
            <v>457814</v>
          </cell>
        </row>
        <row r="5312">
          <cell r="AJ5312">
            <v>1435.6154079624309</v>
          </cell>
          <cell r="AM5312" t="str">
            <v>457815</v>
          </cell>
        </row>
        <row r="5313">
          <cell r="AJ5313">
            <v>1547.685594200248</v>
          </cell>
          <cell r="AM5313" t="str">
            <v>457816</v>
          </cell>
        </row>
        <row r="5314">
          <cell r="AJ5314">
            <v>1730.828284157275</v>
          </cell>
          <cell r="AM5314" t="str">
            <v>457817</v>
          </cell>
        </row>
        <row r="5315">
          <cell r="AJ5315">
            <v>1921.375269051161</v>
          </cell>
          <cell r="AM5315" t="str">
            <v>457818</v>
          </cell>
        </row>
        <row r="5316">
          <cell r="AJ5316">
            <v>2022.6897104518159</v>
          </cell>
          <cell r="AM5316" t="str">
            <v>457819</v>
          </cell>
        </row>
        <row r="5317">
          <cell r="AJ5317">
            <v>2034.759393809202</v>
          </cell>
          <cell r="AM5317" t="str">
            <v>4578110</v>
          </cell>
        </row>
        <row r="5318">
          <cell r="AJ5318">
            <v>2027.342941770893</v>
          </cell>
          <cell r="AM5318" t="str">
            <v>4578111</v>
          </cell>
        </row>
        <row r="5319">
          <cell r="AJ5319">
            <v>2024.9340832175019</v>
          </cell>
          <cell r="AM5319" t="str">
            <v>4578112</v>
          </cell>
        </row>
        <row r="5320">
          <cell r="AJ5320">
            <v>2016.3677969767921</v>
          </cell>
          <cell r="AM5320" t="str">
            <v>4578113</v>
          </cell>
        </row>
        <row r="5321">
          <cell r="AJ5321">
            <v>1971.8294752890961</v>
          </cell>
          <cell r="AM5321" t="str">
            <v>4578114</v>
          </cell>
        </row>
        <row r="5322">
          <cell r="AJ5322">
            <v>1927.825409848572</v>
          </cell>
          <cell r="AM5322" t="str">
            <v>4578115</v>
          </cell>
        </row>
        <row r="5323">
          <cell r="AJ5323">
            <v>1922.272888491905</v>
          </cell>
          <cell r="AM5323" t="str">
            <v>4578116</v>
          </cell>
        </row>
        <row r="5324">
          <cell r="AJ5324">
            <v>1974.742958668503</v>
          </cell>
          <cell r="AM5324" t="str">
            <v>4578117</v>
          </cell>
        </row>
        <row r="5325">
          <cell r="AJ5325">
            <v>2041.430704597148</v>
          </cell>
          <cell r="AM5325" t="str">
            <v>4578118</v>
          </cell>
        </row>
        <row r="5326">
          <cell r="AJ5326">
            <v>2141.3835794742331</v>
          </cell>
          <cell r="AM5326" t="str">
            <v>4578119</v>
          </cell>
        </row>
        <row r="5327">
          <cell r="AJ5327">
            <v>2282.1962134589589</v>
          </cell>
          <cell r="AM5327" t="str">
            <v>4578120</v>
          </cell>
        </row>
        <row r="5328">
          <cell r="AJ5328">
            <v>2326.4552672090381</v>
          </cell>
          <cell r="AM5328" t="str">
            <v>4578121</v>
          </cell>
        </row>
        <row r="5329">
          <cell r="AJ5329">
            <v>2185.9424085870692</v>
          </cell>
          <cell r="AM5329" t="str">
            <v>4578122</v>
          </cell>
        </row>
        <row r="5330">
          <cell r="AJ5330">
            <v>1890.6135320671519</v>
          </cell>
          <cell r="AM5330" t="str">
            <v>4578123</v>
          </cell>
        </row>
        <row r="5331">
          <cell r="AJ5331">
            <v>1608.6266966856081</v>
          </cell>
          <cell r="AM5331" t="str">
            <v>4578124</v>
          </cell>
        </row>
        <row r="5332">
          <cell r="AJ5332">
            <v>1570.119086368836</v>
          </cell>
          <cell r="AM5332" t="str">
            <v>457821</v>
          </cell>
        </row>
        <row r="5333">
          <cell r="AJ5333">
            <v>1494.8547703486729</v>
          </cell>
          <cell r="AM5333" t="str">
            <v>457822</v>
          </cell>
        </row>
        <row r="5334">
          <cell r="AJ5334">
            <v>1488.280884518168</v>
          </cell>
          <cell r="AM5334" t="str">
            <v>457823</v>
          </cell>
        </row>
        <row r="5335">
          <cell r="AJ5335">
            <v>1499.0271918033609</v>
          </cell>
          <cell r="AM5335" t="str">
            <v>457824</v>
          </cell>
        </row>
        <row r="5336">
          <cell r="AJ5336">
            <v>1537.0139047828879</v>
          </cell>
          <cell r="AM5336" t="str">
            <v>457825</v>
          </cell>
        </row>
        <row r="5337">
          <cell r="AJ5337">
            <v>1712.743842272683</v>
          </cell>
          <cell r="AM5337" t="str">
            <v>457826</v>
          </cell>
        </row>
        <row r="5338">
          <cell r="AJ5338">
            <v>1959.2170337227849</v>
          </cell>
          <cell r="AM5338" t="str">
            <v>457827</v>
          </cell>
        </row>
        <row r="5339">
          <cell r="AJ5339">
            <v>2191.3545022785102</v>
          </cell>
          <cell r="AM5339" t="str">
            <v>457828</v>
          </cell>
        </row>
        <row r="5340">
          <cell r="AJ5340">
            <v>2284.8146282296989</v>
          </cell>
          <cell r="AM5340" t="str">
            <v>457829</v>
          </cell>
        </row>
        <row r="5341">
          <cell r="AJ5341">
            <v>2290.589458307853</v>
          </cell>
          <cell r="AM5341" t="str">
            <v>4578210</v>
          </cell>
        </row>
        <row r="5342">
          <cell r="AJ5342">
            <v>2262.6214022204849</v>
          </cell>
          <cell r="AM5342" t="str">
            <v>4578211</v>
          </cell>
        </row>
        <row r="5343">
          <cell r="AJ5343">
            <v>2228.6739046029952</v>
          </cell>
          <cell r="AM5343" t="str">
            <v>4578212</v>
          </cell>
        </row>
        <row r="5344">
          <cell r="AJ5344">
            <v>2185.096379201801</v>
          </cell>
          <cell r="AM5344" t="str">
            <v>4578213</v>
          </cell>
        </row>
        <row r="5345">
          <cell r="AJ5345">
            <v>2149.1712635986491</v>
          </cell>
          <cell r="AM5345" t="str">
            <v>4578214</v>
          </cell>
        </row>
        <row r="5346">
          <cell r="AJ5346">
            <v>2128.6704305826661</v>
          </cell>
          <cell r="AM5346" t="str">
            <v>4578215</v>
          </cell>
        </row>
        <row r="5347">
          <cell r="AJ5347">
            <v>2134.875768945617</v>
          </cell>
          <cell r="AM5347" t="str">
            <v>4578216</v>
          </cell>
        </row>
        <row r="5348">
          <cell r="AJ5348">
            <v>2156.5042793122602</v>
          </cell>
          <cell r="AM5348" t="str">
            <v>4578217</v>
          </cell>
        </row>
        <row r="5349">
          <cell r="AJ5349">
            <v>2183.3677826110329</v>
          </cell>
          <cell r="AM5349" t="str">
            <v>4578218</v>
          </cell>
        </row>
        <row r="5350">
          <cell r="AJ5350">
            <v>2262.5338366639062</v>
          </cell>
          <cell r="AM5350" t="str">
            <v>4578219</v>
          </cell>
        </row>
        <row r="5351">
          <cell r="AJ5351">
            <v>2421.6221271352611</v>
          </cell>
          <cell r="AM5351" t="str">
            <v>4578220</v>
          </cell>
        </row>
        <row r="5352">
          <cell r="AJ5352">
            <v>2501.0433932189239</v>
          </cell>
          <cell r="AM5352" t="str">
            <v>4578221</v>
          </cell>
        </row>
        <row r="5353">
          <cell r="AJ5353">
            <v>2399.6939377613571</v>
          </cell>
          <cell r="AM5353" t="str">
            <v>4578222</v>
          </cell>
        </row>
        <row r="5354">
          <cell r="AJ5354">
            <v>2124.3170346029419</v>
          </cell>
          <cell r="AM5354" t="str">
            <v>4578223</v>
          </cell>
        </row>
        <row r="5355">
          <cell r="AJ5355">
            <v>1865.516770816572</v>
          </cell>
          <cell r="AM5355" t="str">
            <v>4578224</v>
          </cell>
        </row>
        <row r="5356">
          <cell r="AJ5356">
            <v>1706.910992305229</v>
          </cell>
          <cell r="AM5356" t="str">
            <v>457831</v>
          </cell>
        </row>
        <row r="5357">
          <cell r="AJ5357">
            <v>1612.061701399326</v>
          </cell>
          <cell r="AM5357" t="str">
            <v>457832</v>
          </cell>
        </row>
        <row r="5358">
          <cell r="AJ5358">
            <v>1561.626086519045</v>
          </cell>
          <cell r="AM5358" t="str">
            <v>457833</v>
          </cell>
        </row>
        <row r="5359">
          <cell r="AJ5359">
            <v>1541.1545945503649</v>
          </cell>
          <cell r="AM5359" t="str">
            <v>457834</v>
          </cell>
        </row>
        <row r="5360">
          <cell r="AJ5360">
            <v>1552.243831163998</v>
          </cell>
          <cell r="AM5360" t="str">
            <v>457835</v>
          </cell>
        </row>
        <row r="5361">
          <cell r="AJ5361">
            <v>1683.86153535058</v>
          </cell>
          <cell r="AM5361" t="str">
            <v>457836</v>
          </cell>
        </row>
        <row r="5362">
          <cell r="AJ5362">
            <v>1883.4440639638351</v>
          </cell>
          <cell r="AM5362" t="str">
            <v>457837</v>
          </cell>
        </row>
        <row r="5363">
          <cell r="AJ5363">
            <v>2107.0540942841772</v>
          </cell>
          <cell r="AM5363" t="str">
            <v>457838</v>
          </cell>
        </row>
        <row r="5364">
          <cell r="AJ5364">
            <v>2238.8796163217162</v>
          </cell>
          <cell r="AM5364" t="str">
            <v>457839</v>
          </cell>
        </row>
        <row r="5365">
          <cell r="AJ5365">
            <v>2283.4519166766831</v>
          </cell>
          <cell r="AM5365" t="str">
            <v>4578310</v>
          </cell>
        </row>
        <row r="5366">
          <cell r="AJ5366">
            <v>2277.5857557914742</v>
          </cell>
          <cell r="AM5366" t="str">
            <v>4578311</v>
          </cell>
        </row>
        <row r="5367">
          <cell r="AJ5367">
            <v>2267.067517785405</v>
          </cell>
          <cell r="AM5367" t="str">
            <v>4578312</v>
          </cell>
        </row>
        <row r="5368">
          <cell r="AJ5368">
            <v>2264.6881523170032</v>
          </cell>
          <cell r="AM5368" t="str">
            <v>4578313</v>
          </cell>
        </row>
        <row r="5369">
          <cell r="AJ5369">
            <v>2254.477308066339</v>
          </cell>
          <cell r="AM5369" t="str">
            <v>4578314</v>
          </cell>
        </row>
        <row r="5370">
          <cell r="AJ5370">
            <v>2219.0117374655661</v>
          </cell>
          <cell r="AM5370" t="str">
            <v>4578315</v>
          </cell>
        </row>
        <row r="5371">
          <cell r="AJ5371">
            <v>2188.7412336658358</v>
          </cell>
          <cell r="AM5371" t="str">
            <v>4578316</v>
          </cell>
        </row>
        <row r="5372">
          <cell r="AJ5372">
            <v>2187.6969271154398</v>
          </cell>
          <cell r="AM5372" t="str">
            <v>4578317</v>
          </cell>
        </row>
        <row r="5373">
          <cell r="AJ5373">
            <v>2218.7162433617182</v>
          </cell>
          <cell r="AM5373" t="str">
            <v>4578318</v>
          </cell>
        </row>
        <row r="5374">
          <cell r="AJ5374">
            <v>2304.279386115782</v>
          </cell>
          <cell r="AM5374" t="str">
            <v>4578319</v>
          </cell>
        </row>
        <row r="5375">
          <cell r="AJ5375">
            <v>2440.5609218293639</v>
          </cell>
          <cell r="AM5375" t="str">
            <v>4578320</v>
          </cell>
        </row>
        <row r="5376">
          <cell r="AJ5376">
            <v>2470.8612912685162</v>
          </cell>
          <cell r="AM5376" t="str">
            <v>4578321</v>
          </cell>
        </row>
        <row r="5377">
          <cell r="AJ5377">
            <v>2321.3130816096491</v>
          </cell>
          <cell r="AM5377" t="str">
            <v>4578322</v>
          </cell>
        </row>
        <row r="5378">
          <cell r="AJ5378">
            <v>2043.141341103779</v>
          </cell>
          <cell r="AM5378" t="str">
            <v>4578323</v>
          </cell>
        </row>
        <row r="5379">
          <cell r="AJ5379">
            <v>1786.606302632694</v>
          </cell>
          <cell r="AM5379" t="str">
            <v>4578324</v>
          </cell>
        </row>
        <row r="5380">
          <cell r="AJ5380">
            <v>1639.514100346315</v>
          </cell>
          <cell r="AM5380" t="str">
            <v>457841</v>
          </cell>
        </row>
        <row r="5381">
          <cell r="AJ5381">
            <v>1556.9187680471759</v>
          </cell>
          <cell r="AM5381" t="str">
            <v>457842</v>
          </cell>
        </row>
        <row r="5382">
          <cell r="AJ5382">
            <v>1531.6383909787089</v>
          </cell>
          <cell r="AM5382" t="str">
            <v>457843</v>
          </cell>
        </row>
        <row r="5383">
          <cell r="AJ5383">
            <v>1537.050014199182</v>
          </cell>
          <cell r="AM5383" t="str">
            <v>457844</v>
          </cell>
        </row>
        <row r="5384">
          <cell r="AJ5384">
            <v>1575.2205985837179</v>
          </cell>
          <cell r="AM5384" t="str">
            <v>457845</v>
          </cell>
        </row>
        <row r="5385">
          <cell r="AJ5385">
            <v>1745.268747563639</v>
          </cell>
          <cell r="AM5385" t="str">
            <v>457846</v>
          </cell>
        </row>
        <row r="5386">
          <cell r="AJ5386">
            <v>1976.774199542913</v>
          </cell>
          <cell r="AM5386" t="str">
            <v>457847</v>
          </cell>
        </row>
        <row r="5387">
          <cell r="AJ5387">
            <v>2193.9753951806151</v>
          </cell>
          <cell r="AM5387" t="str">
            <v>457848</v>
          </cell>
        </row>
        <row r="5388">
          <cell r="AJ5388">
            <v>2271.1633395230651</v>
          </cell>
          <cell r="AM5388" t="str">
            <v>457849</v>
          </cell>
        </row>
        <row r="5389">
          <cell r="AJ5389">
            <v>2269.7988940508458</v>
          </cell>
          <cell r="AM5389" t="str">
            <v>4578410</v>
          </cell>
        </row>
        <row r="5390">
          <cell r="AJ5390">
            <v>2241.6555882115958</v>
          </cell>
          <cell r="AM5390" t="str">
            <v>4578411</v>
          </cell>
        </row>
        <row r="5391">
          <cell r="AJ5391">
            <v>2208.3715322760859</v>
          </cell>
          <cell r="AM5391" t="str">
            <v>4578412</v>
          </cell>
        </row>
        <row r="5392">
          <cell r="AJ5392">
            <v>2180.291258947163</v>
          </cell>
          <cell r="AM5392" t="str">
            <v>4578413</v>
          </cell>
        </row>
        <row r="5393">
          <cell r="AJ5393">
            <v>2149.661761426431</v>
          </cell>
          <cell r="AM5393" t="str">
            <v>4578414</v>
          </cell>
        </row>
        <row r="5394">
          <cell r="AJ5394">
            <v>2126.691019518792</v>
          </cell>
          <cell r="AM5394" t="str">
            <v>4578415</v>
          </cell>
        </row>
        <row r="5395">
          <cell r="AJ5395">
            <v>2123.328319649564</v>
          </cell>
          <cell r="AM5395" t="str">
            <v>4578416</v>
          </cell>
        </row>
        <row r="5396">
          <cell r="AJ5396">
            <v>2150.5459340310049</v>
          </cell>
          <cell r="AM5396" t="str">
            <v>4578417</v>
          </cell>
        </row>
        <row r="5397">
          <cell r="AJ5397">
            <v>2208.7927727180818</v>
          </cell>
          <cell r="AM5397" t="str">
            <v>4578418</v>
          </cell>
        </row>
        <row r="5398">
          <cell r="AJ5398">
            <v>2301.0500045933268</v>
          </cell>
          <cell r="AM5398" t="str">
            <v>4578419</v>
          </cell>
        </row>
        <row r="5399">
          <cell r="AJ5399">
            <v>2452.0425912394949</v>
          </cell>
          <cell r="AM5399" t="str">
            <v>4578420</v>
          </cell>
        </row>
        <row r="5400">
          <cell r="AJ5400">
            <v>2529.5825310141408</v>
          </cell>
          <cell r="AM5400" t="str">
            <v>4578421</v>
          </cell>
        </row>
        <row r="5401">
          <cell r="AJ5401">
            <v>2420.986285748822</v>
          </cell>
          <cell r="AM5401" t="str">
            <v>4578422</v>
          </cell>
        </row>
        <row r="5402">
          <cell r="AJ5402">
            <v>2159.7604256049208</v>
          </cell>
          <cell r="AM5402" t="str">
            <v>4578423</v>
          </cell>
        </row>
        <row r="5403">
          <cell r="AJ5403">
            <v>1890.6749051555701</v>
          </cell>
          <cell r="AM5403" t="str">
            <v>4578424</v>
          </cell>
        </row>
        <row r="5404">
          <cell r="AJ5404">
            <v>1741.618885602473</v>
          </cell>
          <cell r="AM5404" t="str">
            <v>457851</v>
          </cell>
        </row>
        <row r="5405">
          <cell r="AJ5405">
            <v>1645.2221075042689</v>
          </cell>
          <cell r="AM5405" t="str">
            <v>457852</v>
          </cell>
        </row>
        <row r="5406">
          <cell r="AJ5406">
            <v>1595.58287174568</v>
          </cell>
          <cell r="AM5406" t="str">
            <v>457853</v>
          </cell>
        </row>
        <row r="5407">
          <cell r="AJ5407">
            <v>1563.6303393297021</v>
          </cell>
          <cell r="AM5407" t="str">
            <v>457854</v>
          </cell>
        </row>
        <row r="5408">
          <cell r="AJ5408">
            <v>1556.6686149789091</v>
          </cell>
          <cell r="AM5408" t="str">
            <v>457855</v>
          </cell>
        </row>
        <row r="5409">
          <cell r="AJ5409">
            <v>1679.1976728288571</v>
          </cell>
          <cell r="AM5409" t="str">
            <v>457856</v>
          </cell>
        </row>
        <row r="5410">
          <cell r="AJ5410">
            <v>1865.624067520054</v>
          </cell>
          <cell r="AM5410" t="str">
            <v>457857</v>
          </cell>
        </row>
        <row r="5411">
          <cell r="AJ5411">
            <v>2075.9422601345268</v>
          </cell>
          <cell r="AM5411" t="str">
            <v>457858</v>
          </cell>
        </row>
        <row r="5412">
          <cell r="AJ5412">
            <v>2175.5873638523321</v>
          </cell>
          <cell r="AM5412" t="str">
            <v>457859</v>
          </cell>
        </row>
        <row r="5413">
          <cell r="AJ5413">
            <v>2216.2756709489649</v>
          </cell>
          <cell r="AM5413" t="str">
            <v>4578510</v>
          </cell>
        </row>
        <row r="5414">
          <cell r="AJ5414">
            <v>2217.7806905804282</v>
          </cell>
          <cell r="AM5414" t="str">
            <v>4578511</v>
          </cell>
        </row>
        <row r="5415">
          <cell r="AJ5415">
            <v>2206.994249453247</v>
          </cell>
          <cell r="AM5415" t="str">
            <v>4578512</v>
          </cell>
        </row>
        <row r="5416">
          <cell r="AJ5416">
            <v>2195.2936951643792</v>
          </cell>
          <cell r="AM5416" t="str">
            <v>4578513</v>
          </cell>
        </row>
        <row r="5417">
          <cell r="AJ5417">
            <v>2170.475682622392</v>
          </cell>
          <cell r="AM5417" t="str">
            <v>4578514</v>
          </cell>
        </row>
        <row r="5418">
          <cell r="AJ5418">
            <v>2154.9928933064421</v>
          </cell>
          <cell r="AM5418" t="str">
            <v>4578515</v>
          </cell>
        </row>
        <row r="5419">
          <cell r="AJ5419">
            <v>2165.5376532734581</v>
          </cell>
          <cell r="AM5419" t="str">
            <v>4578516</v>
          </cell>
        </row>
        <row r="5420">
          <cell r="AJ5420">
            <v>2203.2032481583069</v>
          </cell>
          <cell r="AM5420" t="str">
            <v>4578517</v>
          </cell>
        </row>
        <row r="5421">
          <cell r="AJ5421">
            <v>2276.3825666288872</v>
          </cell>
          <cell r="AM5421" t="str">
            <v>4578518</v>
          </cell>
        </row>
        <row r="5422">
          <cell r="AJ5422">
            <v>2365.644552116757</v>
          </cell>
          <cell r="AM5422" t="str">
            <v>4578519</v>
          </cell>
        </row>
        <row r="5423">
          <cell r="AJ5423">
            <v>2513.71686947225</v>
          </cell>
          <cell r="AM5423" t="str">
            <v>4578520</v>
          </cell>
        </row>
        <row r="5424">
          <cell r="AJ5424">
            <v>2552.849774597003</v>
          </cell>
          <cell r="AM5424" t="str">
            <v>4578521</v>
          </cell>
        </row>
        <row r="5425">
          <cell r="AJ5425">
            <v>2414.4355543969182</v>
          </cell>
          <cell r="AM5425" t="str">
            <v>4578522</v>
          </cell>
        </row>
        <row r="5426">
          <cell r="AJ5426">
            <v>2119.1866653204452</v>
          </cell>
          <cell r="AM5426" t="str">
            <v>4578523</v>
          </cell>
        </row>
        <row r="5427">
          <cell r="AJ5427">
            <v>1824.4460709072</v>
          </cell>
          <cell r="AM5427" t="str">
            <v>4578524</v>
          </cell>
        </row>
        <row r="5428">
          <cell r="AJ5428">
            <v>1648.153500589561</v>
          </cell>
          <cell r="AM5428" t="str">
            <v>457861</v>
          </cell>
        </row>
        <row r="5429">
          <cell r="AJ5429">
            <v>1553.529341586762</v>
          </cell>
          <cell r="AM5429" t="str">
            <v>457862</v>
          </cell>
        </row>
        <row r="5430">
          <cell r="AJ5430">
            <v>1524.898556133387</v>
          </cell>
          <cell r="AM5430" t="str">
            <v>457863</v>
          </cell>
        </row>
        <row r="5431">
          <cell r="AJ5431">
            <v>1517.0629984456541</v>
          </cell>
          <cell r="AM5431" t="str">
            <v>457864</v>
          </cell>
        </row>
        <row r="5432">
          <cell r="AJ5432">
            <v>1544.511307929899</v>
          </cell>
          <cell r="AM5432" t="str">
            <v>457865</v>
          </cell>
        </row>
        <row r="5433">
          <cell r="AJ5433">
            <v>1691.3348246417199</v>
          </cell>
          <cell r="AM5433" t="str">
            <v>457866</v>
          </cell>
        </row>
        <row r="5434">
          <cell r="AJ5434">
            <v>1910.804818224281</v>
          </cell>
          <cell r="AM5434" t="str">
            <v>457867</v>
          </cell>
        </row>
        <row r="5435">
          <cell r="AJ5435">
            <v>2133.5572475566591</v>
          </cell>
          <cell r="AM5435" t="str">
            <v>457868</v>
          </cell>
        </row>
        <row r="5436">
          <cell r="AJ5436">
            <v>2235.4929489236929</v>
          </cell>
          <cell r="AM5436" t="str">
            <v>457869</v>
          </cell>
        </row>
        <row r="5437">
          <cell r="AJ5437">
            <v>2265.4746408909318</v>
          </cell>
          <cell r="AM5437" t="str">
            <v>4578610</v>
          </cell>
        </row>
        <row r="5438">
          <cell r="AJ5438">
            <v>2264.390319342685</v>
          </cell>
          <cell r="AM5438" t="str">
            <v>4578611</v>
          </cell>
        </row>
        <row r="5439">
          <cell r="AJ5439">
            <v>2260.1591215247522</v>
          </cell>
          <cell r="AM5439" t="str">
            <v>4578612</v>
          </cell>
        </row>
        <row r="5440">
          <cell r="AJ5440">
            <v>2240.843896973407</v>
          </cell>
          <cell r="AM5440" t="str">
            <v>4578613</v>
          </cell>
        </row>
        <row r="5441">
          <cell r="AJ5441">
            <v>2201.5761775460028</v>
          </cell>
          <cell r="AM5441" t="str">
            <v>4578614</v>
          </cell>
        </row>
        <row r="5442">
          <cell r="AJ5442">
            <v>2163.265787512421</v>
          </cell>
          <cell r="AM5442" t="str">
            <v>4578615</v>
          </cell>
        </row>
        <row r="5443">
          <cell r="AJ5443">
            <v>2130.4251864476419</v>
          </cell>
          <cell r="AM5443" t="str">
            <v>4578616</v>
          </cell>
        </row>
        <row r="5444">
          <cell r="AJ5444">
            <v>2139.279610840068</v>
          </cell>
          <cell r="AM5444" t="str">
            <v>4578617</v>
          </cell>
        </row>
        <row r="5445">
          <cell r="AJ5445">
            <v>2187.92761019406</v>
          </cell>
          <cell r="AM5445" t="str">
            <v>4578618</v>
          </cell>
        </row>
        <row r="5446">
          <cell r="AJ5446">
            <v>2292.4440882008121</v>
          </cell>
          <cell r="AM5446" t="str">
            <v>4578619</v>
          </cell>
        </row>
        <row r="5447">
          <cell r="AJ5447">
            <v>2479.6170588402019</v>
          </cell>
          <cell r="AM5447" t="str">
            <v>4578620</v>
          </cell>
        </row>
        <row r="5448">
          <cell r="AJ5448">
            <v>2549.60981159331</v>
          </cell>
          <cell r="AM5448" t="str">
            <v>4578621</v>
          </cell>
        </row>
        <row r="5449">
          <cell r="AJ5449">
            <v>2439.2280946959668</v>
          </cell>
          <cell r="AM5449" t="str">
            <v>4578622</v>
          </cell>
        </row>
        <row r="5450">
          <cell r="AJ5450">
            <v>2143.5809373751008</v>
          </cell>
          <cell r="AM5450" t="str">
            <v>4578623</v>
          </cell>
        </row>
        <row r="5451">
          <cell r="AJ5451">
            <v>1862.749409290504</v>
          </cell>
          <cell r="AM5451" t="str">
            <v>4578624</v>
          </cell>
        </row>
        <row r="5452">
          <cell r="AJ5452">
            <v>1600.802408149096</v>
          </cell>
          <cell r="AM5452" t="str">
            <v>457871</v>
          </cell>
        </row>
        <row r="5453">
          <cell r="AJ5453">
            <v>1504.188866527689</v>
          </cell>
          <cell r="AM5453" t="str">
            <v>457872</v>
          </cell>
        </row>
        <row r="5454">
          <cell r="AJ5454">
            <v>1475.615938919351</v>
          </cell>
          <cell r="AM5454" t="str">
            <v>457873</v>
          </cell>
        </row>
        <row r="5455">
          <cell r="AJ5455">
            <v>1469.6954615391051</v>
          </cell>
          <cell r="AM5455" t="str">
            <v>457874</v>
          </cell>
        </row>
        <row r="5456">
          <cell r="AJ5456">
            <v>1504.6765784575871</v>
          </cell>
          <cell r="AM5456" t="str">
            <v>457875</v>
          </cell>
        </row>
        <row r="5457">
          <cell r="AJ5457">
            <v>1641.440678246541</v>
          </cell>
          <cell r="AM5457" t="str">
            <v>457876</v>
          </cell>
        </row>
        <row r="5458">
          <cell r="AJ5458">
            <v>1831.643011527718</v>
          </cell>
          <cell r="AM5458" t="str">
            <v>457877</v>
          </cell>
        </row>
        <row r="5459">
          <cell r="AJ5459">
            <v>2026.463358288607</v>
          </cell>
          <cell r="AM5459" t="str">
            <v>457878</v>
          </cell>
        </row>
        <row r="5460">
          <cell r="AJ5460">
            <v>2107.2489803765811</v>
          </cell>
          <cell r="AM5460" t="str">
            <v>457879</v>
          </cell>
        </row>
        <row r="5461">
          <cell r="AJ5461">
            <v>2131.707439163155</v>
          </cell>
          <cell r="AM5461" t="str">
            <v>4578710</v>
          </cell>
        </row>
        <row r="5462">
          <cell r="AJ5462">
            <v>2119.821612945027</v>
          </cell>
          <cell r="AM5462" t="str">
            <v>4578711</v>
          </cell>
        </row>
        <row r="5463">
          <cell r="AJ5463">
            <v>2109.894671965189</v>
          </cell>
          <cell r="AM5463" t="str">
            <v>4578712</v>
          </cell>
        </row>
        <row r="5464">
          <cell r="AJ5464">
            <v>2079.8767521716009</v>
          </cell>
          <cell r="AM5464" t="str">
            <v>4578713</v>
          </cell>
        </row>
        <row r="5465">
          <cell r="AJ5465">
            <v>2041.466503393832</v>
          </cell>
          <cell r="AM5465" t="str">
            <v>4578714</v>
          </cell>
        </row>
        <row r="5466">
          <cell r="AJ5466">
            <v>2001.595759126064</v>
          </cell>
          <cell r="AM5466" t="str">
            <v>4578715</v>
          </cell>
        </row>
        <row r="5467">
          <cell r="AJ5467">
            <v>1988.1780955716979</v>
          </cell>
          <cell r="AM5467" t="str">
            <v>4578716</v>
          </cell>
        </row>
        <row r="5468">
          <cell r="AJ5468">
            <v>2015.421223804896</v>
          </cell>
          <cell r="AM5468" t="str">
            <v>4578717</v>
          </cell>
        </row>
        <row r="5469">
          <cell r="AJ5469">
            <v>2079.474936305684</v>
          </cell>
          <cell r="AM5469" t="str">
            <v>4578718</v>
          </cell>
        </row>
        <row r="5470">
          <cell r="AJ5470">
            <v>2188.448008518576</v>
          </cell>
          <cell r="AM5470" t="str">
            <v>4578719</v>
          </cell>
        </row>
        <row r="5471">
          <cell r="AJ5471">
            <v>2353.975136530732</v>
          </cell>
          <cell r="AM5471" t="str">
            <v>4578720</v>
          </cell>
        </row>
        <row r="5472">
          <cell r="AJ5472">
            <v>2420.2765058592049</v>
          </cell>
          <cell r="AM5472" t="str">
            <v>4578721</v>
          </cell>
        </row>
        <row r="5473">
          <cell r="AJ5473">
            <v>2300.3486341199491</v>
          </cell>
          <cell r="AM5473" t="str">
            <v>4578722</v>
          </cell>
        </row>
        <row r="5474">
          <cell r="AJ5474">
            <v>2008.556363255876</v>
          </cell>
          <cell r="AM5474" t="str">
            <v>4578723</v>
          </cell>
        </row>
        <row r="5475">
          <cell r="AJ5475">
            <v>1745.398781724406</v>
          </cell>
          <cell r="AM5475" t="str">
            <v>4578724</v>
          </cell>
        </row>
        <row r="5476">
          <cell r="AJ5476">
            <v>1552.239095131421</v>
          </cell>
          <cell r="AM5476" t="str">
            <v>457881</v>
          </cell>
        </row>
        <row r="5477">
          <cell r="AJ5477">
            <v>1470.1756658950289</v>
          </cell>
          <cell r="AM5477" t="str">
            <v>457882</v>
          </cell>
        </row>
        <row r="5478">
          <cell r="AJ5478">
            <v>1428.0311058167699</v>
          </cell>
          <cell r="AM5478" t="str">
            <v>457883</v>
          </cell>
        </row>
        <row r="5479">
          <cell r="AJ5479">
            <v>1415.0974685985509</v>
          </cell>
          <cell r="AM5479" t="str">
            <v>457884</v>
          </cell>
        </row>
        <row r="5480">
          <cell r="AJ5480">
            <v>1435.7724645984549</v>
          </cell>
          <cell r="AM5480" t="str">
            <v>457885</v>
          </cell>
        </row>
        <row r="5481">
          <cell r="AJ5481">
            <v>1581.4648058013991</v>
          </cell>
          <cell r="AM5481" t="str">
            <v>457886</v>
          </cell>
        </row>
        <row r="5482">
          <cell r="AJ5482">
            <v>1789.4647717859571</v>
          </cell>
          <cell r="AM5482" t="str">
            <v>457887</v>
          </cell>
        </row>
        <row r="5483">
          <cell r="AJ5483">
            <v>2005.6653665158331</v>
          </cell>
          <cell r="AM5483" t="str">
            <v>457888</v>
          </cell>
        </row>
        <row r="5484">
          <cell r="AJ5484">
            <v>2089.34049351662</v>
          </cell>
          <cell r="AM5484" t="str">
            <v>457889</v>
          </cell>
        </row>
        <row r="5485">
          <cell r="AJ5485">
            <v>2090.4107266297501</v>
          </cell>
          <cell r="AM5485" t="str">
            <v>4578810</v>
          </cell>
        </row>
        <row r="5486">
          <cell r="AJ5486">
            <v>2054.353095030664</v>
          </cell>
          <cell r="AM5486" t="str">
            <v>4578811</v>
          </cell>
        </row>
        <row r="5487">
          <cell r="AJ5487">
            <v>2023.76230600501</v>
          </cell>
          <cell r="AM5487" t="str">
            <v>4578812</v>
          </cell>
        </row>
        <row r="5488">
          <cell r="AJ5488">
            <v>2010.0345982192421</v>
          </cell>
          <cell r="AM5488" t="str">
            <v>4578813</v>
          </cell>
        </row>
        <row r="5489">
          <cell r="AJ5489">
            <v>2010.317403274345</v>
          </cell>
          <cell r="AM5489" t="str">
            <v>4578814</v>
          </cell>
        </row>
        <row r="5490">
          <cell r="AJ5490">
            <v>2009.0708169068221</v>
          </cell>
          <cell r="AM5490" t="str">
            <v>4578815</v>
          </cell>
        </row>
        <row r="5491">
          <cell r="AJ5491">
            <v>2013.34928225161</v>
          </cell>
          <cell r="AM5491" t="str">
            <v>4578816</v>
          </cell>
        </row>
        <row r="5492">
          <cell r="AJ5492">
            <v>2029.3819570471651</v>
          </cell>
          <cell r="AM5492" t="str">
            <v>4578817</v>
          </cell>
        </row>
        <row r="5493">
          <cell r="AJ5493">
            <v>2054.4015243914491</v>
          </cell>
          <cell r="AM5493" t="str">
            <v>4578818</v>
          </cell>
        </row>
        <row r="5494">
          <cell r="AJ5494">
            <v>2118.7741943998708</v>
          </cell>
          <cell r="AM5494" t="str">
            <v>4578819</v>
          </cell>
        </row>
        <row r="5495">
          <cell r="AJ5495">
            <v>2248.6320325069169</v>
          </cell>
          <cell r="AM5495" t="str">
            <v>4578820</v>
          </cell>
        </row>
        <row r="5496">
          <cell r="AJ5496">
            <v>2296.251508745589</v>
          </cell>
          <cell r="AM5496" t="str">
            <v>4578821</v>
          </cell>
        </row>
        <row r="5497">
          <cell r="AJ5497">
            <v>2190.613406007858</v>
          </cell>
          <cell r="AM5497" t="str">
            <v>4578822</v>
          </cell>
        </row>
        <row r="5498">
          <cell r="AJ5498">
            <v>1909.8516149888289</v>
          </cell>
          <cell r="AM5498" t="str">
            <v>4578823</v>
          </cell>
        </row>
        <row r="5499">
          <cell r="AJ5499">
            <v>1666.8997987441801</v>
          </cell>
          <cell r="AM5499" t="str">
            <v>4578824</v>
          </cell>
        </row>
        <row r="5500">
          <cell r="AJ5500">
            <v>1631.7347981934599</v>
          </cell>
          <cell r="AM5500" t="str">
            <v>457891</v>
          </cell>
        </row>
        <row r="5501">
          <cell r="AJ5501">
            <v>1566.3677238933819</v>
          </cell>
          <cell r="AM5501" t="str">
            <v>457892</v>
          </cell>
        </row>
        <row r="5502">
          <cell r="AJ5502">
            <v>1549.083494768747</v>
          </cell>
          <cell r="AM5502" t="str">
            <v>457893</v>
          </cell>
        </row>
        <row r="5503">
          <cell r="AJ5503">
            <v>1539.457692011805</v>
          </cell>
          <cell r="AM5503" t="str">
            <v>457894</v>
          </cell>
        </row>
        <row r="5504">
          <cell r="AJ5504">
            <v>1579.6762942598041</v>
          </cell>
          <cell r="AM5504" t="str">
            <v>457895</v>
          </cell>
        </row>
        <row r="5505">
          <cell r="AJ5505">
            <v>1726.1739115255259</v>
          </cell>
          <cell r="AM5505" t="str">
            <v>457896</v>
          </cell>
        </row>
        <row r="5506">
          <cell r="AJ5506">
            <v>1943.596490122329</v>
          </cell>
          <cell r="AM5506" t="str">
            <v>457897</v>
          </cell>
        </row>
        <row r="5507">
          <cell r="AJ5507">
            <v>2164.2027404016781</v>
          </cell>
          <cell r="AM5507" t="str">
            <v>457898</v>
          </cell>
        </row>
        <row r="5508">
          <cell r="AJ5508">
            <v>2277.526119817277</v>
          </cell>
          <cell r="AM5508" t="str">
            <v>457899</v>
          </cell>
        </row>
        <row r="5509">
          <cell r="AJ5509">
            <v>2303.3449445854012</v>
          </cell>
          <cell r="AM5509" t="str">
            <v>4578910</v>
          </cell>
        </row>
        <row r="5510">
          <cell r="AJ5510">
            <v>2290.295434033414</v>
          </cell>
          <cell r="AM5510" t="str">
            <v>4578911</v>
          </cell>
        </row>
        <row r="5511">
          <cell r="AJ5511">
            <v>2268.6421132720202</v>
          </cell>
          <cell r="AM5511" t="str">
            <v>4578912</v>
          </cell>
        </row>
        <row r="5512">
          <cell r="AJ5512">
            <v>2237.4072730381181</v>
          </cell>
          <cell r="AM5512" t="str">
            <v>4578913</v>
          </cell>
        </row>
        <row r="5513">
          <cell r="AJ5513">
            <v>2202.3920085367472</v>
          </cell>
          <cell r="AM5513" t="str">
            <v>4578914</v>
          </cell>
        </row>
        <row r="5514">
          <cell r="AJ5514">
            <v>2156.7237844714368</v>
          </cell>
          <cell r="AM5514" t="str">
            <v>4578915</v>
          </cell>
        </row>
        <row r="5515">
          <cell r="AJ5515">
            <v>2129.6975790178772</v>
          </cell>
          <cell r="AM5515" t="str">
            <v>4578916</v>
          </cell>
        </row>
        <row r="5516">
          <cell r="AJ5516">
            <v>2121.0594597900481</v>
          </cell>
          <cell r="AM5516" t="str">
            <v>4578917</v>
          </cell>
        </row>
        <row r="5517">
          <cell r="AJ5517">
            <v>2132.9139023137291</v>
          </cell>
          <cell r="AM5517" t="str">
            <v>4578918</v>
          </cell>
        </row>
        <row r="5518">
          <cell r="AJ5518">
            <v>2175.9031959449931</v>
          </cell>
          <cell r="AM5518" t="str">
            <v>4578919</v>
          </cell>
        </row>
        <row r="5519">
          <cell r="AJ5519">
            <v>2279.9414325225412</v>
          </cell>
          <cell r="AM5519" t="str">
            <v>4578920</v>
          </cell>
        </row>
        <row r="5520">
          <cell r="AJ5520">
            <v>2327.9164479715159</v>
          </cell>
          <cell r="AM5520" t="str">
            <v>4578921</v>
          </cell>
        </row>
        <row r="5521">
          <cell r="AJ5521">
            <v>2234.7456806416931</v>
          </cell>
          <cell r="AM5521" t="str">
            <v>4578922</v>
          </cell>
        </row>
        <row r="5522">
          <cell r="AJ5522">
            <v>2009.2090913984739</v>
          </cell>
          <cell r="AM5522" t="str">
            <v>4578923</v>
          </cell>
        </row>
        <row r="5523">
          <cell r="AJ5523">
            <v>1808.1865909646481</v>
          </cell>
          <cell r="AM5523" t="str">
            <v>4578924</v>
          </cell>
        </row>
        <row r="5524">
          <cell r="AJ5524">
            <v>1706.598871136322</v>
          </cell>
          <cell r="AM5524" t="str">
            <v>457901</v>
          </cell>
        </row>
        <row r="5525">
          <cell r="AJ5525">
            <v>1648.5477034273749</v>
          </cell>
          <cell r="AM5525" t="str">
            <v>457902</v>
          </cell>
        </row>
        <row r="5526">
          <cell r="AJ5526">
            <v>1615.2731545767899</v>
          </cell>
          <cell r="AM5526" t="str">
            <v>457903</v>
          </cell>
        </row>
        <row r="5527">
          <cell r="AJ5527">
            <v>1605.287988344342</v>
          </cell>
          <cell r="AM5527" t="str">
            <v>457904</v>
          </cell>
        </row>
        <row r="5528">
          <cell r="AJ5528">
            <v>1602.900413358939</v>
          </cell>
          <cell r="AM5528" t="str">
            <v>457905</v>
          </cell>
        </row>
        <row r="5529">
          <cell r="AJ5529">
            <v>1711.7019572227921</v>
          </cell>
          <cell r="AM5529" t="str">
            <v>457906</v>
          </cell>
        </row>
        <row r="5530">
          <cell r="AJ5530">
            <v>1878.1817474955069</v>
          </cell>
          <cell r="AM5530" t="str">
            <v>457907</v>
          </cell>
        </row>
        <row r="5531">
          <cell r="AJ5531">
            <v>2080.228790386368</v>
          </cell>
          <cell r="AM5531" t="str">
            <v>457908</v>
          </cell>
        </row>
        <row r="5532">
          <cell r="AJ5532">
            <v>2187.8894403516401</v>
          </cell>
          <cell r="AM5532" t="str">
            <v>457909</v>
          </cell>
        </row>
        <row r="5533">
          <cell r="AJ5533">
            <v>2234.33086472078</v>
          </cell>
          <cell r="AM5533" t="str">
            <v>4579010</v>
          </cell>
        </row>
        <row r="5534">
          <cell r="AJ5534">
            <v>2241.7417298458872</v>
          </cell>
          <cell r="AM5534" t="str">
            <v>4579011</v>
          </cell>
        </row>
        <row r="5535">
          <cell r="AJ5535">
            <v>2237.9344975225058</v>
          </cell>
          <cell r="AM5535" t="str">
            <v>4579012</v>
          </cell>
        </row>
        <row r="5536">
          <cell r="AJ5536">
            <v>2241.020731720298</v>
          </cell>
          <cell r="AM5536" t="str">
            <v>4579013</v>
          </cell>
        </row>
        <row r="5537">
          <cell r="AJ5537">
            <v>2225.0405500678362</v>
          </cell>
          <cell r="AM5537" t="str">
            <v>4579014</v>
          </cell>
        </row>
        <row r="5538">
          <cell r="AJ5538">
            <v>2205.1916344979632</v>
          </cell>
          <cell r="AM5538" t="str">
            <v>4579015</v>
          </cell>
        </row>
        <row r="5539">
          <cell r="AJ5539">
            <v>2185.91361018728</v>
          </cell>
          <cell r="AM5539" t="str">
            <v>4579016</v>
          </cell>
        </row>
        <row r="5540">
          <cell r="AJ5540">
            <v>2189.8683722458909</v>
          </cell>
          <cell r="AM5540" t="str">
            <v>4579017</v>
          </cell>
        </row>
        <row r="5541">
          <cell r="AJ5541">
            <v>2201.1475866083961</v>
          </cell>
          <cell r="AM5541" t="str">
            <v>4579018</v>
          </cell>
        </row>
        <row r="5542">
          <cell r="AJ5542">
            <v>2247.1301838227919</v>
          </cell>
          <cell r="AM5542" t="str">
            <v>4579019</v>
          </cell>
        </row>
        <row r="5543">
          <cell r="AJ5543">
            <v>2361.782998287661</v>
          </cell>
          <cell r="AM5543" t="str">
            <v>4579020</v>
          </cell>
        </row>
        <row r="5544">
          <cell r="AJ5544">
            <v>2405.1986086073221</v>
          </cell>
          <cell r="AM5544" t="str">
            <v>4579021</v>
          </cell>
        </row>
        <row r="5545">
          <cell r="AJ5545">
            <v>2279.459749286023</v>
          </cell>
          <cell r="AM5545" t="str">
            <v>4579022</v>
          </cell>
        </row>
        <row r="5546">
          <cell r="AJ5546">
            <v>1989.0789981878629</v>
          </cell>
          <cell r="AM5546" t="str">
            <v>4579023</v>
          </cell>
        </row>
        <row r="5547">
          <cell r="AJ5547">
            <v>1728.5583065035819</v>
          </cell>
          <cell r="AM5547" t="str">
            <v>4579024</v>
          </cell>
        </row>
        <row r="5548">
          <cell r="AJ5548">
            <v>1579.2051254092521</v>
          </cell>
          <cell r="AM5548" t="str">
            <v>457911</v>
          </cell>
        </row>
        <row r="5549">
          <cell r="AJ5549">
            <v>1534.5616723614819</v>
          </cell>
          <cell r="AM5549" t="str">
            <v>457912</v>
          </cell>
        </row>
        <row r="5550">
          <cell r="AJ5550">
            <v>1527.6198848934989</v>
          </cell>
          <cell r="AM5550" t="str">
            <v>457913</v>
          </cell>
        </row>
        <row r="5551">
          <cell r="AJ5551">
            <v>1525.7015883517529</v>
          </cell>
          <cell r="AM5551" t="str">
            <v>457914</v>
          </cell>
        </row>
        <row r="5552">
          <cell r="AJ5552">
            <v>1550.0199617215269</v>
          </cell>
          <cell r="AM5552" t="str">
            <v>457915</v>
          </cell>
        </row>
        <row r="5553">
          <cell r="AJ5553">
            <v>1709.8502593563881</v>
          </cell>
          <cell r="AM5553" t="str">
            <v>457916</v>
          </cell>
        </row>
        <row r="5554">
          <cell r="AJ5554">
            <v>1946.1241044208091</v>
          </cell>
          <cell r="AM5554" t="str">
            <v>457917</v>
          </cell>
        </row>
        <row r="5555">
          <cell r="AJ5555">
            <v>2187.385226667142</v>
          </cell>
          <cell r="AM5555" t="str">
            <v>457918</v>
          </cell>
        </row>
        <row r="5556">
          <cell r="AJ5556">
            <v>2286.797770624863</v>
          </cell>
          <cell r="AM5556" t="str">
            <v>457919</v>
          </cell>
        </row>
        <row r="5557">
          <cell r="AJ5557">
            <v>2304.1161091769341</v>
          </cell>
          <cell r="AM5557" t="str">
            <v>4579110</v>
          </cell>
        </row>
        <row r="5558">
          <cell r="AJ5558">
            <v>2289.506675431307</v>
          </cell>
          <cell r="AM5558" t="str">
            <v>4579111</v>
          </cell>
        </row>
        <row r="5559">
          <cell r="AJ5559">
            <v>2268.03928745548</v>
          </cell>
          <cell r="AM5559" t="str">
            <v>4579112</v>
          </cell>
        </row>
        <row r="5560">
          <cell r="AJ5560">
            <v>2245.0685437113871</v>
          </cell>
          <cell r="AM5560" t="str">
            <v>4579113</v>
          </cell>
        </row>
        <row r="5561">
          <cell r="AJ5561">
            <v>2207.5385560696081</v>
          </cell>
          <cell r="AM5561" t="str">
            <v>4579114</v>
          </cell>
        </row>
        <row r="5562">
          <cell r="AJ5562">
            <v>2179.2778571072949</v>
          </cell>
          <cell r="AM5562" t="str">
            <v>4579115</v>
          </cell>
        </row>
        <row r="5563">
          <cell r="AJ5563">
            <v>2176.7480746398478</v>
          </cell>
          <cell r="AM5563" t="str">
            <v>4579116</v>
          </cell>
        </row>
        <row r="5564">
          <cell r="AJ5564">
            <v>2178.4006822340011</v>
          </cell>
          <cell r="AM5564" t="str">
            <v>4579117</v>
          </cell>
        </row>
        <row r="5565">
          <cell r="AJ5565">
            <v>2192.4968083886411</v>
          </cell>
          <cell r="AM5565" t="str">
            <v>4579118</v>
          </cell>
        </row>
        <row r="5566">
          <cell r="AJ5566">
            <v>2229.05458563815</v>
          </cell>
          <cell r="AM5566" t="str">
            <v>4579119</v>
          </cell>
        </row>
        <row r="5567">
          <cell r="AJ5567">
            <v>2348.177598319558</v>
          </cell>
          <cell r="AM5567" t="str">
            <v>4579120</v>
          </cell>
        </row>
        <row r="5568">
          <cell r="AJ5568">
            <v>2402.7898555209058</v>
          </cell>
          <cell r="AM5568" t="str">
            <v>4579121</v>
          </cell>
        </row>
        <row r="5569">
          <cell r="AJ5569">
            <v>2300.9890454917659</v>
          </cell>
          <cell r="AM5569" t="str">
            <v>4579122</v>
          </cell>
        </row>
        <row r="5570">
          <cell r="AJ5570">
            <v>2058.1143622587092</v>
          </cell>
          <cell r="AM5570" t="str">
            <v>4579123</v>
          </cell>
        </row>
        <row r="5571">
          <cell r="AJ5571">
            <v>1818.034585006711</v>
          </cell>
          <cell r="AM5571" t="str">
            <v>4579124</v>
          </cell>
        </row>
        <row r="5572">
          <cell r="AJ5572">
            <v>1669.4956787552021</v>
          </cell>
          <cell r="AM5572" t="str">
            <v>457921</v>
          </cell>
        </row>
        <row r="5573">
          <cell r="AJ5573">
            <v>1563.390226018952</v>
          </cell>
          <cell r="AM5573" t="str">
            <v>457922</v>
          </cell>
        </row>
        <row r="5574">
          <cell r="AJ5574">
            <v>1486.0990477617611</v>
          </cell>
          <cell r="AM5574" t="str">
            <v>457923</v>
          </cell>
        </row>
        <row r="5575">
          <cell r="AJ5575">
            <v>1445.2885560614559</v>
          </cell>
          <cell r="AM5575" t="str">
            <v>457924</v>
          </cell>
        </row>
        <row r="5576">
          <cell r="AJ5576">
            <v>1448.8658595398911</v>
          </cell>
          <cell r="AM5576" t="str">
            <v>457925</v>
          </cell>
        </row>
        <row r="5577">
          <cell r="AJ5577">
            <v>1597.8710051358689</v>
          </cell>
          <cell r="AM5577" t="str">
            <v>457926</v>
          </cell>
        </row>
        <row r="5578">
          <cell r="AJ5578">
            <v>1817.5014295136571</v>
          </cell>
          <cell r="AM5578" t="str">
            <v>457927</v>
          </cell>
        </row>
        <row r="5579">
          <cell r="AJ5579">
            <v>2053.052049463186</v>
          </cell>
          <cell r="AM5579" t="str">
            <v>457928</v>
          </cell>
        </row>
        <row r="5580">
          <cell r="AJ5580">
            <v>2177.8967735738388</v>
          </cell>
          <cell r="AM5580" t="str">
            <v>457929</v>
          </cell>
        </row>
        <row r="5581">
          <cell r="AJ5581">
            <v>2241.2059456792122</v>
          </cell>
          <cell r="AM5581" t="str">
            <v>4579210</v>
          </cell>
        </row>
        <row r="5582">
          <cell r="AJ5582">
            <v>2283.0776444034282</v>
          </cell>
          <cell r="AM5582" t="str">
            <v>4579211</v>
          </cell>
        </row>
        <row r="5583">
          <cell r="AJ5583">
            <v>2309.098290662545</v>
          </cell>
          <cell r="AM5583" t="str">
            <v>4579212</v>
          </cell>
        </row>
        <row r="5584">
          <cell r="AJ5584">
            <v>2295.7713178949839</v>
          </cell>
          <cell r="AM5584" t="str">
            <v>4579213</v>
          </cell>
        </row>
        <row r="5585">
          <cell r="AJ5585">
            <v>2245.9540030541998</v>
          </cell>
          <cell r="AM5585" t="str">
            <v>4579214</v>
          </cell>
        </row>
        <row r="5586">
          <cell r="AJ5586">
            <v>2201.6909682797118</v>
          </cell>
          <cell r="AM5586" t="str">
            <v>4579215</v>
          </cell>
        </row>
        <row r="5587">
          <cell r="AJ5587">
            <v>2188.0223513878118</v>
          </cell>
          <cell r="AM5587" t="str">
            <v>4579216</v>
          </cell>
        </row>
        <row r="5588">
          <cell r="AJ5588">
            <v>2200.5269485651211</v>
          </cell>
          <cell r="AM5588" t="str">
            <v>4579217</v>
          </cell>
        </row>
        <row r="5589">
          <cell r="AJ5589">
            <v>2233.3438574670081</v>
          </cell>
          <cell r="AM5589" t="str">
            <v>4579218</v>
          </cell>
        </row>
        <row r="5590">
          <cell r="AJ5590">
            <v>2315.2182721147001</v>
          </cell>
          <cell r="AM5590" t="str">
            <v>4579219</v>
          </cell>
        </row>
        <row r="5591">
          <cell r="AJ5591">
            <v>2456.8746699866988</v>
          </cell>
          <cell r="AM5591" t="str">
            <v>4579220</v>
          </cell>
        </row>
        <row r="5592">
          <cell r="AJ5592">
            <v>2520.6405118530829</v>
          </cell>
          <cell r="AM5592" t="str">
            <v>4579221</v>
          </cell>
        </row>
        <row r="5593">
          <cell r="AJ5593">
            <v>2395.208544435513</v>
          </cell>
          <cell r="AM5593" t="str">
            <v>4579222</v>
          </cell>
        </row>
        <row r="5594">
          <cell r="AJ5594">
            <v>2106.318026137691</v>
          </cell>
          <cell r="AM5594" t="str">
            <v>4579223</v>
          </cell>
        </row>
        <row r="5595">
          <cell r="AJ5595">
            <v>1822.1423105822821</v>
          </cell>
          <cell r="AM5595" t="str">
            <v>4579224</v>
          </cell>
        </row>
        <row r="5596">
          <cell r="AJ5596">
            <v>1649.537152374781</v>
          </cell>
          <cell r="AM5596" t="str">
            <v>457931</v>
          </cell>
        </row>
        <row r="5597">
          <cell r="AJ5597">
            <v>1531.8823030081401</v>
          </cell>
          <cell r="AM5597" t="str">
            <v>457932</v>
          </cell>
        </row>
        <row r="5598">
          <cell r="AJ5598">
            <v>1476.475985864115</v>
          </cell>
          <cell r="AM5598" t="str">
            <v>457933</v>
          </cell>
        </row>
        <row r="5599">
          <cell r="AJ5599">
            <v>1481.0322673905789</v>
          </cell>
          <cell r="AM5599" t="str">
            <v>457934</v>
          </cell>
        </row>
        <row r="5600">
          <cell r="AJ5600">
            <v>1530.832163276116</v>
          </cell>
          <cell r="AM5600" t="str">
            <v>457935</v>
          </cell>
        </row>
        <row r="5601">
          <cell r="AJ5601">
            <v>1676.576866418058</v>
          </cell>
          <cell r="AM5601" t="str">
            <v>457936</v>
          </cell>
        </row>
        <row r="5602">
          <cell r="AJ5602">
            <v>1883.496473753667</v>
          </cell>
          <cell r="AM5602" t="str">
            <v>457937</v>
          </cell>
        </row>
        <row r="5603">
          <cell r="AJ5603">
            <v>2109.4400650630209</v>
          </cell>
          <cell r="AM5603" t="str">
            <v>457938</v>
          </cell>
        </row>
        <row r="5604">
          <cell r="AJ5604">
            <v>2235.1564072325382</v>
          </cell>
          <cell r="AM5604" t="str">
            <v>457939</v>
          </cell>
        </row>
        <row r="5605">
          <cell r="AJ5605">
            <v>2288.8265507601741</v>
          </cell>
          <cell r="AM5605" t="str">
            <v>4579310</v>
          </cell>
        </row>
        <row r="5606">
          <cell r="AJ5606">
            <v>2299.6145138970769</v>
          </cell>
          <cell r="AM5606" t="str">
            <v>4579311</v>
          </cell>
        </row>
        <row r="5607">
          <cell r="AJ5607">
            <v>2298.1179033556359</v>
          </cell>
          <cell r="AM5607" t="str">
            <v>4579312</v>
          </cell>
        </row>
        <row r="5608">
          <cell r="AJ5608">
            <v>2280.031504370942</v>
          </cell>
          <cell r="AM5608" t="str">
            <v>4579313</v>
          </cell>
        </row>
        <row r="5609">
          <cell r="AJ5609">
            <v>2247.682802143047</v>
          </cell>
          <cell r="AM5609" t="str">
            <v>4579314</v>
          </cell>
        </row>
        <row r="5610">
          <cell r="AJ5610">
            <v>2204.799008683387</v>
          </cell>
          <cell r="AM5610" t="str">
            <v>4579315</v>
          </cell>
        </row>
        <row r="5611">
          <cell r="AJ5611">
            <v>2169.322925888765</v>
          </cell>
          <cell r="AM5611" t="str">
            <v>4579316</v>
          </cell>
        </row>
        <row r="5612">
          <cell r="AJ5612">
            <v>2163.3635755273631</v>
          </cell>
          <cell r="AM5612" t="str">
            <v>4579317</v>
          </cell>
        </row>
        <row r="5613">
          <cell r="AJ5613">
            <v>2191.4122009629632</v>
          </cell>
          <cell r="AM5613" t="str">
            <v>4579318</v>
          </cell>
        </row>
        <row r="5614">
          <cell r="AJ5614">
            <v>2262.2611138264651</v>
          </cell>
          <cell r="AM5614" t="str">
            <v>4579319</v>
          </cell>
        </row>
        <row r="5615">
          <cell r="AJ5615">
            <v>2382.298578788887</v>
          </cell>
          <cell r="AM5615" t="str">
            <v>4579320</v>
          </cell>
        </row>
        <row r="5616">
          <cell r="AJ5616">
            <v>2419.0658422200709</v>
          </cell>
          <cell r="AM5616" t="str">
            <v>4579321</v>
          </cell>
        </row>
        <row r="5617">
          <cell r="AJ5617">
            <v>2294.986454527862</v>
          </cell>
          <cell r="AM5617" t="str">
            <v>4579322</v>
          </cell>
        </row>
        <row r="5618">
          <cell r="AJ5618">
            <v>2049.6433499991281</v>
          </cell>
          <cell r="AM5618" t="str">
            <v>4579323</v>
          </cell>
        </row>
        <row r="5619">
          <cell r="AJ5619">
            <v>1800.8942800705281</v>
          </cell>
          <cell r="AM5619" t="str">
            <v>4579324</v>
          </cell>
        </row>
        <row r="5620">
          <cell r="AJ5620">
            <v>1558.7362329588409</v>
          </cell>
          <cell r="AM5620" t="str">
            <v>457941</v>
          </cell>
        </row>
        <row r="5621">
          <cell r="AJ5621">
            <v>1480.705159941054</v>
          </cell>
          <cell r="AM5621" t="str">
            <v>457942</v>
          </cell>
        </row>
        <row r="5622">
          <cell r="AJ5622">
            <v>1475.818456350999</v>
          </cell>
          <cell r="AM5622" t="str">
            <v>457943</v>
          </cell>
        </row>
        <row r="5623">
          <cell r="AJ5623">
            <v>1492.2284762907091</v>
          </cell>
          <cell r="AM5623" t="str">
            <v>457944</v>
          </cell>
        </row>
        <row r="5624">
          <cell r="AJ5624">
            <v>1532.254689840513</v>
          </cell>
          <cell r="AM5624" t="str">
            <v>457945</v>
          </cell>
        </row>
        <row r="5625">
          <cell r="AJ5625">
            <v>1678.4008095993599</v>
          </cell>
          <cell r="AM5625" t="str">
            <v>457946</v>
          </cell>
        </row>
        <row r="5626">
          <cell r="AJ5626">
            <v>1872.586925356884</v>
          </cell>
          <cell r="AM5626" t="str">
            <v>457947</v>
          </cell>
        </row>
        <row r="5627">
          <cell r="AJ5627">
            <v>2061.6129604675361</v>
          </cell>
          <cell r="AM5627" t="str">
            <v>457948</v>
          </cell>
        </row>
        <row r="5628">
          <cell r="AJ5628">
            <v>2117.907162038865</v>
          </cell>
          <cell r="AM5628" t="str">
            <v>457949</v>
          </cell>
        </row>
        <row r="5629">
          <cell r="AJ5629">
            <v>2098.2829463578928</v>
          </cell>
          <cell r="AM5629" t="str">
            <v>4579410</v>
          </cell>
        </row>
        <row r="5630">
          <cell r="AJ5630">
            <v>2055.088865587597</v>
          </cell>
          <cell r="AM5630" t="str">
            <v>4579411</v>
          </cell>
        </row>
        <row r="5631">
          <cell r="AJ5631">
            <v>2038.330169979703</v>
          </cell>
          <cell r="AM5631" t="str">
            <v>4579412</v>
          </cell>
        </row>
        <row r="5632">
          <cell r="AJ5632">
            <v>2016.3555913268849</v>
          </cell>
          <cell r="AM5632" t="str">
            <v>4579413</v>
          </cell>
        </row>
        <row r="5633">
          <cell r="AJ5633">
            <v>1988.4003082024931</v>
          </cell>
          <cell r="AM5633" t="str">
            <v>4579414</v>
          </cell>
        </row>
        <row r="5634">
          <cell r="AJ5634">
            <v>1959.3496545548189</v>
          </cell>
          <cell r="AM5634" t="str">
            <v>4579415</v>
          </cell>
        </row>
        <row r="5635">
          <cell r="AJ5635">
            <v>1979.893383839528</v>
          </cell>
          <cell r="AM5635" t="str">
            <v>4579416</v>
          </cell>
        </row>
        <row r="5636">
          <cell r="AJ5636">
            <v>2025.758497186584</v>
          </cell>
          <cell r="AM5636" t="str">
            <v>4579417</v>
          </cell>
        </row>
        <row r="5637">
          <cell r="AJ5637">
            <v>2085.1446319060769</v>
          </cell>
          <cell r="AM5637" t="str">
            <v>4579418</v>
          </cell>
        </row>
        <row r="5638">
          <cell r="AJ5638">
            <v>2157.6488173567459</v>
          </cell>
          <cell r="AM5638" t="str">
            <v>4579419</v>
          </cell>
        </row>
        <row r="5639">
          <cell r="AJ5639">
            <v>2273.3788640912521</v>
          </cell>
          <cell r="AM5639" t="str">
            <v>4579420</v>
          </cell>
        </row>
        <row r="5640">
          <cell r="AJ5640">
            <v>2327.782868576292</v>
          </cell>
          <cell r="AM5640" t="str">
            <v>4579421</v>
          </cell>
        </row>
        <row r="5641">
          <cell r="AJ5641">
            <v>2240.8197340060892</v>
          </cell>
          <cell r="AM5641" t="str">
            <v>4579422</v>
          </cell>
        </row>
        <row r="5642">
          <cell r="AJ5642">
            <v>2028.3528450341801</v>
          </cell>
          <cell r="AM5642" t="str">
            <v>4579423</v>
          </cell>
        </row>
        <row r="5643">
          <cell r="AJ5643">
            <v>1795.85281833469</v>
          </cell>
          <cell r="AM5643" t="str">
            <v>4579424</v>
          </cell>
        </row>
        <row r="5644">
          <cell r="AJ5644">
            <v>1585.1400677367351</v>
          </cell>
          <cell r="AM5644" t="str">
            <v>457951</v>
          </cell>
        </row>
        <row r="5645">
          <cell r="AJ5645">
            <v>1479.181348541611</v>
          </cell>
          <cell r="AM5645" t="str">
            <v>457952</v>
          </cell>
        </row>
        <row r="5646">
          <cell r="AJ5646">
            <v>1422.670287466563</v>
          </cell>
          <cell r="AM5646" t="str">
            <v>457953</v>
          </cell>
        </row>
        <row r="5647">
          <cell r="AJ5647">
            <v>1409.5423980726409</v>
          </cell>
          <cell r="AM5647" t="str">
            <v>457954</v>
          </cell>
        </row>
        <row r="5648">
          <cell r="AJ5648">
            <v>1427.094790462</v>
          </cell>
          <cell r="AM5648" t="str">
            <v>457955</v>
          </cell>
        </row>
        <row r="5649">
          <cell r="AJ5649">
            <v>1545.4239509624481</v>
          </cell>
          <cell r="AM5649" t="str">
            <v>457956</v>
          </cell>
        </row>
        <row r="5650">
          <cell r="AJ5650">
            <v>1731.982658498174</v>
          </cell>
          <cell r="AM5650" t="str">
            <v>457957</v>
          </cell>
        </row>
        <row r="5651">
          <cell r="AJ5651">
            <v>1941.332756240163</v>
          </cell>
          <cell r="AM5651" t="str">
            <v>457958</v>
          </cell>
        </row>
        <row r="5652">
          <cell r="AJ5652">
            <v>2058.551503678475</v>
          </cell>
          <cell r="AM5652" t="str">
            <v>457959</v>
          </cell>
        </row>
        <row r="5653">
          <cell r="AJ5653">
            <v>2081.6045877091301</v>
          </cell>
          <cell r="AM5653" t="str">
            <v>4579510</v>
          </cell>
        </row>
        <row r="5654">
          <cell r="AJ5654">
            <v>2067.6355000954559</v>
          </cell>
          <cell r="AM5654" t="str">
            <v>4579511</v>
          </cell>
        </row>
        <row r="5655">
          <cell r="AJ5655">
            <v>2046.5526376085179</v>
          </cell>
          <cell r="AM5655" t="str">
            <v>4579512</v>
          </cell>
        </row>
        <row r="5656">
          <cell r="AJ5656">
            <v>2017.9632596496999</v>
          </cell>
          <cell r="AM5656" t="str">
            <v>4579513</v>
          </cell>
        </row>
        <row r="5657">
          <cell r="AJ5657">
            <v>1987.1006837976961</v>
          </cell>
          <cell r="AM5657" t="str">
            <v>4579514</v>
          </cell>
        </row>
        <row r="5658">
          <cell r="AJ5658">
            <v>1964.920610431898</v>
          </cell>
          <cell r="AM5658" t="str">
            <v>4579515</v>
          </cell>
        </row>
        <row r="5659">
          <cell r="AJ5659">
            <v>1966.9717791574631</v>
          </cell>
          <cell r="AM5659" t="str">
            <v>4579516</v>
          </cell>
        </row>
        <row r="5660">
          <cell r="AJ5660">
            <v>1990.2617523045101</v>
          </cell>
          <cell r="AM5660" t="str">
            <v>4579517</v>
          </cell>
        </row>
        <row r="5661">
          <cell r="AJ5661">
            <v>2017.4005062836011</v>
          </cell>
          <cell r="AM5661" t="str">
            <v>4579518</v>
          </cell>
        </row>
        <row r="5662">
          <cell r="AJ5662">
            <v>2068.5935185273161</v>
          </cell>
          <cell r="AM5662" t="str">
            <v>4579519</v>
          </cell>
        </row>
        <row r="5663">
          <cell r="AJ5663">
            <v>2181.6324889757202</v>
          </cell>
          <cell r="AM5663" t="str">
            <v>4579520</v>
          </cell>
        </row>
        <row r="5664">
          <cell r="AJ5664">
            <v>2251.7785722375152</v>
          </cell>
          <cell r="AM5664" t="str">
            <v>4579521</v>
          </cell>
        </row>
        <row r="5665">
          <cell r="AJ5665">
            <v>2171.6898007086052</v>
          </cell>
          <cell r="AM5665" t="str">
            <v>4579522</v>
          </cell>
        </row>
        <row r="5666">
          <cell r="AJ5666">
            <v>1933.218750701388</v>
          </cell>
          <cell r="AM5666" t="str">
            <v>4579523</v>
          </cell>
        </row>
        <row r="5667">
          <cell r="AJ5667">
            <v>1694.5019140739589</v>
          </cell>
          <cell r="AM5667" t="str">
            <v>4579524</v>
          </cell>
        </row>
        <row r="5668">
          <cell r="AJ5668">
            <v>1721.4497091477199</v>
          </cell>
          <cell r="AM5668" t="str">
            <v>457961</v>
          </cell>
        </row>
        <row r="5669">
          <cell r="AJ5669">
            <v>1625.1627195464071</v>
          </cell>
          <cell r="AM5669" t="str">
            <v>457962</v>
          </cell>
        </row>
        <row r="5670">
          <cell r="AJ5670">
            <v>1563.2189215361971</v>
          </cell>
          <cell r="AM5670" t="str">
            <v>457963</v>
          </cell>
        </row>
        <row r="5671">
          <cell r="AJ5671">
            <v>1532.796554070341</v>
          </cell>
          <cell r="AM5671" t="str">
            <v>457964</v>
          </cell>
        </row>
        <row r="5672">
          <cell r="AJ5672">
            <v>1568.2818734392331</v>
          </cell>
          <cell r="AM5672" t="str">
            <v>457965</v>
          </cell>
        </row>
        <row r="5673">
          <cell r="AJ5673">
            <v>1730.6723525014311</v>
          </cell>
          <cell r="AM5673" t="str">
            <v>457966</v>
          </cell>
        </row>
        <row r="5674">
          <cell r="AJ5674">
            <v>1970.4878505533841</v>
          </cell>
          <cell r="AM5674" t="str">
            <v>457967</v>
          </cell>
        </row>
        <row r="5675">
          <cell r="AJ5675">
            <v>2191.4735136037571</v>
          </cell>
          <cell r="AM5675" t="str">
            <v>457968</v>
          </cell>
        </row>
        <row r="5676">
          <cell r="AJ5676">
            <v>2287.2857607030378</v>
          </cell>
          <cell r="AM5676" t="str">
            <v>457969</v>
          </cell>
        </row>
        <row r="5677">
          <cell r="AJ5677">
            <v>2283.2339429040539</v>
          </cell>
          <cell r="AM5677" t="str">
            <v>4579610</v>
          </cell>
        </row>
        <row r="5678">
          <cell r="AJ5678">
            <v>2245.3069348985491</v>
          </cell>
          <cell r="AM5678" t="str">
            <v>4579611</v>
          </cell>
        </row>
        <row r="5679">
          <cell r="AJ5679">
            <v>2219.9645153131019</v>
          </cell>
          <cell r="AM5679" t="str">
            <v>4579612</v>
          </cell>
        </row>
        <row r="5680">
          <cell r="AJ5680">
            <v>2208.915196185013</v>
          </cell>
          <cell r="AM5680" t="str">
            <v>4579613</v>
          </cell>
        </row>
        <row r="5681">
          <cell r="AJ5681">
            <v>2200.3161345297231</v>
          </cell>
          <cell r="AM5681" t="str">
            <v>4579614</v>
          </cell>
        </row>
        <row r="5682">
          <cell r="AJ5682">
            <v>2191.428020421306</v>
          </cell>
          <cell r="AM5682" t="str">
            <v>4579615</v>
          </cell>
        </row>
        <row r="5683">
          <cell r="AJ5683">
            <v>2199.612918860561</v>
          </cell>
          <cell r="AM5683" t="str">
            <v>4579616</v>
          </cell>
        </row>
        <row r="5684">
          <cell r="AJ5684">
            <v>2220.0468621244008</v>
          </cell>
          <cell r="AM5684" t="str">
            <v>4579617</v>
          </cell>
        </row>
        <row r="5685">
          <cell r="AJ5685">
            <v>2250.5968209277598</v>
          </cell>
          <cell r="AM5685" t="str">
            <v>4579618</v>
          </cell>
        </row>
        <row r="5686">
          <cell r="AJ5686">
            <v>2301.8714818672411</v>
          </cell>
          <cell r="AM5686" t="str">
            <v>4579619</v>
          </cell>
        </row>
        <row r="5687">
          <cell r="AJ5687">
            <v>2424.8092781846631</v>
          </cell>
          <cell r="AM5687" t="str">
            <v>4579620</v>
          </cell>
        </row>
        <row r="5688">
          <cell r="AJ5688">
            <v>2486.4369936575522</v>
          </cell>
          <cell r="AM5688" t="str">
            <v>4579621</v>
          </cell>
        </row>
        <row r="5689">
          <cell r="AJ5689">
            <v>2397.1137915603522</v>
          </cell>
          <cell r="AM5689" t="str">
            <v>4579622</v>
          </cell>
        </row>
        <row r="5690">
          <cell r="AJ5690">
            <v>2115.525268122271</v>
          </cell>
          <cell r="AM5690" t="str">
            <v>4579623</v>
          </cell>
        </row>
        <row r="5691">
          <cell r="AJ5691">
            <v>1830.7749267717591</v>
          </cell>
          <cell r="AM5691" t="str">
            <v>4579624</v>
          </cell>
        </row>
        <row r="5692">
          <cell r="AJ5692">
            <v>1677.9031106455341</v>
          </cell>
          <cell r="AM5692" t="str">
            <v>457971</v>
          </cell>
        </row>
        <row r="5693">
          <cell r="AJ5693">
            <v>1618.1380070890721</v>
          </cell>
          <cell r="AM5693" t="str">
            <v>457972</v>
          </cell>
        </row>
        <row r="5694">
          <cell r="AJ5694">
            <v>1606.3819545129079</v>
          </cell>
          <cell r="AM5694" t="str">
            <v>457973</v>
          </cell>
        </row>
        <row r="5695">
          <cell r="AJ5695">
            <v>1591.6912803926159</v>
          </cell>
          <cell r="AM5695" t="str">
            <v>457974</v>
          </cell>
        </row>
        <row r="5696">
          <cell r="AJ5696">
            <v>1595.903607003956</v>
          </cell>
          <cell r="AM5696" t="str">
            <v>457975</v>
          </cell>
        </row>
        <row r="5697">
          <cell r="AJ5697">
            <v>1731.6498149210779</v>
          </cell>
          <cell r="AM5697" t="str">
            <v>457976</v>
          </cell>
        </row>
        <row r="5698">
          <cell r="AJ5698">
            <v>1968.664691698066</v>
          </cell>
          <cell r="AM5698" t="str">
            <v>457977</v>
          </cell>
        </row>
        <row r="5699">
          <cell r="AJ5699">
            <v>2225.5593403519861</v>
          </cell>
          <cell r="AM5699" t="str">
            <v>457978</v>
          </cell>
        </row>
        <row r="5700">
          <cell r="AJ5700">
            <v>2354.7792923258498</v>
          </cell>
          <cell r="AM5700" t="str">
            <v>457979</v>
          </cell>
        </row>
        <row r="5701">
          <cell r="AJ5701">
            <v>2383.3497453747732</v>
          </cell>
          <cell r="AM5701" t="str">
            <v>4579710</v>
          </cell>
        </row>
        <row r="5702">
          <cell r="AJ5702">
            <v>2379.724087126388</v>
          </cell>
          <cell r="AM5702" t="str">
            <v>4579711</v>
          </cell>
        </row>
        <row r="5703">
          <cell r="AJ5703">
            <v>2335.4556886500118</v>
          </cell>
          <cell r="AM5703" t="str">
            <v>4579712</v>
          </cell>
        </row>
        <row r="5704">
          <cell r="AJ5704">
            <v>2249.144258110859</v>
          </cell>
          <cell r="AM5704" t="str">
            <v>4579713</v>
          </cell>
        </row>
        <row r="5705">
          <cell r="AJ5705">
            <v>2170.8731597774358</v>
          </cell>
          <cell r="AM5705" t="str">
            <v>4579714</v>
          </cell>
        </row>
        <row r="5706">
          <cell r="AJ5706">
            <v>2129.635172723471</v>
          </cell>
          <cell r="AM5706" t="str">
            <v>4579715</v>
          </cell>
        </row>
        <row r="5707">
          <cell r="AJ5707">
            <v>2164.4762888847822</v>
          </cell>
          <cell r="AM5707" t="str">
            <v>4579716</v>
          </cell>
        </row>
        <row r="5708">
          <cell r="AJ5708">
            <v>2206.0977392083778</v>
          </cell>
          <cell r="AM5708" t="str">
            <v>4579717</v>
          </cell>
        </row>
        <row r="5709">
          <cell r="AJ5709">
            <v>2256.2652774436001</v>
          </cell>
          <cell r="AM5709" t="str">
            <v>4579718</v>
          </cell>
        </row>
        <row r="5710">
          <cell r="AJ5710">
            <v>2298.806702719296</v>
          </cell>
          <cell r="AM5710" t="str">
            <v>4579719</v>
          </cell>
        </row>
        <row r="5711">
          <cell r="AJ5711">
            <v>2416.0742877664411</v>
          </cell>
          <cell r="AM5711" t="str">
            <v>4579720</v>
          </cell>
        </row>
        <row r="5712">
          <cell r="AJ5712">
            <v>2456.4685707400381</v>
          </cell>
          <cell r="AM5712" t="str">
            <v>4579721</v>
          </cell>
        </row>
        <row r="5713">
          <cell r="AJ5713">
            <v>2343.9797612505899</v>
          </cell>
          <cell r="AM5713" t="str">
            <v>4579722</v>
          </cell>
        </row>
        <row r="5714">
          <cell r="AJ5714">
            <v>2079.1450385431558</v>
          </cell>
          <cell r="AM5714" t="str">
            <v>4579723</v>
          </cell>
        </row>
        <row r="5715">
          <cell r="AJ5715">
            <v>1841.737708863847</v>
          </cell>
          <cell r="AM5715" t="str">
            <v>4579724</v>
          </cell>
        </row>
        <row r="5716">
          <cell r="AJ5716">
            <v>1691.097487278045</v>
          </cell>
          <cell r="AM5716" t="str">
            <v>457981</v>
          </cell>
        </row>
        <row r="5717">
          <cell r="AJ5717">
            <v>1628.0417108093791</v>
          </cell>
          <cell r="AM5717" t="str">
            <v>457982</v>
          </cell>
        </row>
        <row r="5718">
          <cell r="AJ5718">
            <v>1593.296447342545</v>
          </cell>
          <cell r="AM5718" t="str">
            <v>457983</v>
          </cell>
        </row>
        <row r="5719">
          <cell r="AJ5719">
            <v>1575.226015595312</v>
          </cell>
          <cell r="AM5719" t="str">
            <v>457984</v>
          </cell>
        </row>
        <row r="5720">
          <cell r="AJ5720">
            <v>1568.967612309073</v>
          </cell>
          <cell r="AM5720" t="str">
            <v>457985</v>
          </cell>
        </row>
        <row r="5721">
          <cell r="AJ5721">
            <v>1707.058543307995</v>
          </cell>
          <cell r="AM5721" t="str">
            <v>457986</v>
          </cell>
        </row>
        <row r="5722">
          <cell r="AJ5722">
            <v>1943.1386997487041</v>
          </cell>
          <cell r="AM5722" t="str">
            <v>457987</v>
          </cell>
        </row>
        <row r="5723">
          <cell r="AJ5723">
            <v>2208.5092574321511</v>
          </cell>
          <cell r="AM5723" t="str">
            <v>457988</v>
          </cell>
        </row>
        <row r="5724">
          <cell r="AJ5724">
            <v>2340.186235133971</v>
          </cell>
          <cell r="AM5724" t="str">
            <v>457989</v>
          </cell>
        </row>
        <row r="5725">
          <cell r="AJ5725">
            <v>2375.0539323044859</v>
          </cell>
          <cell r="AM5725" t="str">
            <v>4579810</v>
          </cell>
        </row>
        <row r="5726">
          <cell r="AJ5726">
            <v>2364.7320592938358</v>
          </cell>
          <cell r="AM5726" t="str">
            <v>4579811</v>
          </cell>
        </row>
        <row r="5727">
          <cell r="AJ5727">
            <v>2350.3433241856678</v>
          </cell>
          <cell r="AM5727" t="str">
            <v>4579812</v>
          </cell>
        </row>
        <row r="5728">
          <cell r="AJ5728">
            <v>2318.4834040666719</v>
          </cell>
          <cell r="AM5728" t="str">
            <v>4579813</v>
          </cell>
        </row>
        <row r="5729">
          <cell r="AJ5729">
            <v>2269.9378306839062</v>
          </cell>
          <cell r="AM5729" t="str">
            <v>4579814</v>
          </cell>
        </row>
        <row r="5730">
          <cell r="AJ5730">
            <v>2216.130113473037</v>
          </cell>
          <cell r="AM5730" t="str">
            <v>4579815</v>
          </cell>
        </row>
        <row r="5731">
          <cell r="AJ5731">
            <v>2181.1604471328619</v>
          </cell>
          <cell r="AM5731" t="str">
            <v>4579816</v>
          </cell>
        </row>
        <row r="5732">
          <cell r="AJ5732">
            <v>2159.7006545168801</v>
          </cell>
          <cell r="AM5732" t="str">
            <v>4579817</v>
          </cell>
        </row>
        <row r="5733">
          <cell r="AJ5733">
            <v>2161.1369183638431</v>
          </cell>
          <cell r="AM5733" t="str">
            <v>4579818</v>
          </cell>
        </row>
        <row r="5734">
          <cell r="AJ5734">
            <v>2205.1876774751581</v>
          </cell>
          <cell r="AM5734" t="str">
            <v>4579819</v>
          </cell>
        </row>
        <row r="5735">
          <cell r="AJ5735">
            <v>2342.1092087646448</v>
          </cell>
          <cell r="AM5735" t="str">
            <v>4579820</v>
          </cell>
        </row>
        <row r="5736">
          <cell r="AJ5736">
            <v>2429.3006499004018</v>
          </cell>
          <cell r="AM5736" t="str">
            <v>4579821</v>
          </cell>
        </row>
        <row r="5737">
          <cell r="AJ5737">
            <v>2371.1627536814999</v>
          </cell>
          <cell r="AM5737" t="str">
            <v>4579822</v>
          </cell>
        </row>
        <row r="5738">
          <cell r="AJ5738">
            <v>2134.820377482235</v>
          </cell>
          <cell r="AM5738" t="str">
            <v>4579823</v>
          </cell>
        </row>
        <row r="5739">
          <cell r="AJ5739">
            <v>1900.487610454099</v>
          </cell>
          <cell r="AM5739" t="str">
            <v>4579824</v>
          </cell>
        </row>
        <row r="5740">
          <cell r="AJ5740">
            <v>1751.308930641947</v>
          </cell>
          <cell r="AM5740" t="str">
            <v>457991</v>
          </cell>
        </row>
        <row r="5741">
          <cell r="AJ5741">
            <v>1677.2441653652791</v>
          </cell>
          <cell r="AM5741" t="str">
            <v>457992</v>
          </cell>
        </row>
        <row r="5742">
          <cell r="AJ5742">
            <v>1630.8672928560061</v>
          </cell>
          <cell r="AM5742" t="str">
            <v>457993</v>
          </cell>
        </row>
        <row r="5743">
          <cell r="AJ5743">
            <v>1602.6107467936349</v>
          </cell>
          <cell r="AM5743" t="str">
            <v>457994</v>
          </cell>
        </row>
        <row r="5744">
          <cell r="AJ5744">
            <v>1606.8037665156039</v>
          </cell>
          <cell r="AM5744" t="str">
            <v>457995</v>
          </cell>
        </row>
        <row r="5745">
          <cell r="AJ5745">
            <v>1730.129067746007</v>
          </cell>
          <cell r="AM5745" t="str">
            <v>457996</v>
          </cell>
        </row>
        <row r="5746">
          <cell r="AJ5746">
            <v>1933.934108595349</v>
          </cell>
          <cell r="AM5746" t="str">
            <v>457997</v>
          </cell>
        </row>
        <row r="5747">
          <cell r="AJ5747">
            <v>2153.701066556529</v>
          </cell>
          <cell r="AM5747" t="str">
            <v>457998</v>
          </cell>
        </row>
        <row r="5748">
          <cell r="AJ5748">
            <v>2255.3219687333922</v>
          </cell>
          <cell r="AM5748" t="str">
            <v>457999</v>
          </cell>
        </row>
        <row r="5749">
          <cell r="AJ5749">
            <v>2272.055601092954</v>
          </cell>
          <cell r="AM5749" t="str">
            <v>4579910</v>
          </cell>
        </row>
        <row r="5750">
          <cell r="AJ5750">
            <v>2252.115012097689</v>
          </cell>
          <cell r="AM5750" t="str">
            <v>4579911</v>
          </cell>
        </row>
        <row r="5751">
          <cell r="AJ5751">
            <v>2233.2806527671619</v>
          </cell>
          <cell r="AM5751" t="str">
            <v>4579912</v>
          </cell>
        </row>
        <row r="5752">
          <cell r="AJ5752">
            <v>2207.5747623643929</v>
          </cell>
          <cell r="AM5752" t="str">
            <v>4579913</v>
          </cell>
        </row>
        <row r="5753">
          <cell r="AJ5753">
            <v>2177.0137472892839</v>
          </cell>
          <cell r="AM5753" t="str">
            <v>4579914</v>
          </cell>
        </row>
        <row r="5754">
          <cell r="AJ5754">
            <v>2133.9990852556962</v>
          </cell>
          <cell r="AM5754" t="str">
            <v>4579915</v>
          </cell>
        </row>
        <row r="5755">
          <cell r="AJ5755">
            <v>2121.3052216450278</v>
          </cell>
          <cell r="AM5755" t="str">
            <v>4579916</v>
          </cell>
        </row>
        <row r="5756">
          <cell r="AJ5756">
            <v>2154.098641222588</v>
          </cell>
          <cell r="AM5756" t="str">
            <v>4579917</v>
          </cell>
        </row>
        <row r="5757">
          <cell r="AJ5757">
            <v>2224.3299327047321</v>
          </cell>
          <cell r="AM5757" t="str">
            <v>4579918</v>
          </cell>
        </row>
        <row r="5758">
          <cell r="AJ5758">
            <v>2318.0922182898262</v>
          </cell>
          <cell r="AM5758" t="str">
            <v>4579919</v>
          </cell>
        </row>
        <row r="5759">
          <cell r="AJ5759">
            <v>2453.6700821066811</v>
          </cell>
          <cell r="AM5759" t="str">
            <v>4579920</v>
          </cell>
        </row>
        <row r="5760">
          <cell r="AJ5760">
            <v>2533.5954222840928</v>
          </cell>
          <cell r="AM5760" t="str">
            <v>4579921</v>
          </cell>
        </row>
        <row r="5761">
          <cell r="AJ5761">
            <v>2436.777970445562</v>
          </cell>
          <cell r="AM5761" t="str">
            <v>4579922</v>
          </cell>
        </row>
        <row r="5762">
          <cell r="AJ5762">
            <v>2186.7619889660532</v>
          </cell>
          <cell r="AM5762" t="str">
            <v>4579923</v>
          </cell>
        </row>
        <row r="5763">
          <cell r="AJ5763">
            <v>1920.0496794437761</v>
          </cell>
          <cell r="AM5763" t="str">
            <v>4579924</v>
          </cell>
        </row>
        <row r="5764">
          <cell r="AJ5764">
            <v>1754.5279281878641</v>
          </cell>
          <cell r="AM5764" t="str">
            <v>458001</v>
          </cell>
        </row>
        <row r="5765">
          <cell r="AJ5765">
            <v>1642.872749297647</v>
          </cell>
          <cell r="AM5765" t="str">
            <v>458002</v>
          </cell>
        </row>
        <row r="5766">
          <cell r="AJ5766">
            <v>1584.8148241584991</v>
          </cell>
          <cell r="AM5766" t="str">
            <v>458003</v>
          </cell>
        </row>
        <row r="5767">
          <cell r="AJ5767">
            <v>1567.6969259475929</v>
          </cell>
          <cell r="AM5767" t="str">
            <v>458004</v>
          </cell>
        </row>
        <row r="5768">
          <cell r="AJ5768">
            <v>1586.406804036541</v>
          </cell>
          <cell r="AM5768" t="str">
            <v>458005</v>
          </cell>
        </row>
        <row r="5769">
          <cell r="AJ5769">
            <v>1717.0481593981781</v>
          </cell>
          <cell r="AM5769" t="str">
            <v>458006</v>
          </cell>
        </row>
        <row r="5770">
          <cell r="AJ5770">
            <v>1922.7944840073981</v>
          </cell>
          <cell r="AM5770" t="str">
            <v>458007</v>
          </cell>
        </row>
        <row r="5771">
          <cell r="AJ5771">
            <v>2147.995370065772</v>
          </cell>
          <cell r="AM5771" t="str">
            <v>458008</v>
          </cell>
        </row>
        <row r="5772">
          <cell r="AJ5772">
            <v>2261.2850522264548</v>
          </cell>
          <cell r="AM5772" t="str">
            <v>458009</v>
          </cell>
        </row>
        <row r="5773">
          <cell r="AJ5773">
            <v>2282.199405532197</v>
          </cell>
          <cell r="AM5773" t="str">
            <v>4580010</v>
          </cell>
        </row>
        <row r="5774">
          <cell r="AJ5774">
            <v>2263.4435648720842</v>
          </cell>
          <cell r="AM5774" t="str">
            <v>4580011</v>
          </cell>
        </row>
        <row r="5775">
          <cell r="AJ5775">
            <v>2242.088897791647</v>
          </cell>
          <cell r="AM5775" t="str">
            <v>4580012</v>
          </cell>
        </row>
        <row r="5776">
          <cell r="AJ5776">
            <v>2216.3590883430502</v>
          </cell>
          <cell r="AM5776" t="str">
            <v>4580013</v>
          </cell>
        </row>
        <row r="5777">
          <cell r="AJ5777">
            <v>2176.0352609495558</v>
          </cell>
          <cell r="AM5777" t="str">
            <v>4580014</v>
          </cell>
        </row>
        <row r="5778">
          <cell r="AJ5778">
            <v>2144.3977260076558</v>
          </cell>
          <cell r="AM5778" t="str">
            <v>4580015</v>
          </cell>
        </row>
        <row r="5779">
          <cell r="AJ5779">
            <v>2141.719153054788</v>
          </cell>
          <cell r="AM5779" t="str">
            <v>4580016</v>
          </cell>
        </row>
        <row r="5780">
          <cell r="AJ5780">
            <v>2173.9531207625751</v>
          </cell>
          <cell r="AM5780" t="str">
            <v>4580017</v>
          </cell>
        </row>
        <row r="5781">
          <cell r="AJ5781">
            <v>2219.841376863139</v>
          </cell>
          <cell r="AM5781" t="str">
            <v>4580018</v>
          </cell>
        </row>
        <row r="5782">
          <cell r="AJ5782">
            <v>2292.9900854663392</v>
          </cell>
          <cell r="AM5782" t="str">
            <v>4580019</v>
          </cell>
        </row>
        <row r="5783">
          <cell r="AJ5783">
            <v>2429.443140235694</v>
          </cell>
          <cell r="AM5783" t="str">
            <v>4580020</v>
          </cell>
        </row>
        <row r="5784">
          <cell r="AJ5784">
            <v>2499.4316388200568</v>
          </cell>
          <cell r="AM5784" t="str">
            <v>4580021</v>
          </cell>
        </row>
        <row r="5785">
          <cell r="AJ5785">
            <v>2421.4922019345431</v>
          </cell>
          <cell r="AM5785" t="str">
            <v>4580022</v>
          </cell>
        </row>
        <row r="5786">
          <cell r="AJ5786">
            <v>2183.7931236768891</v>
          </cell>
          <cell r="AM5786" t="str">
            <v>4580023</v>
          </cell>
        </row>
        <row r="5787">
          <cell r="AJ5787">
            <v>1939.256879198414</v>
          </cell>
          <cell r="AM5787" t="str">
            <v>4580024</v>
          </cell>
        </row>
        <row r="5788">
          <cell r="AJ5788">
            <v>1663.8674063999581</v>
          </cell>
          <cell r="AM5788" t="str">
            <v>458011</v>
          </cell>
        </row>
        <row r="5789">
          <cell r="AJ5789">
            <v>1554.266006373902</v>
          </cell>
          <cell r="AM5789" t="str">
            <v>458012</v>
          </cell>
        </row>
        <row r="5790">
          <cell r="AJ5790">
            <v>1490.714409558635</v>
          </cell>
          <cell r="AM5790" t="str">
            <v>458013</v>
          </cell>
        </row>
        <row r="5791">
          <cell r="AJ5791">
            <v>1454.4126217735479</v>
          </cell>
          <cell r="AM5791" t="str">
            <v>458014</v>
          </cell>
        </row>
        <row r="5792">
          <cell r="AJ5792">
            <v>1460.3385972682111</v>
          </cell>
          <cell r="AM5792" t="str">
            <v>458015</v>
          </cell>
        </row>
        <row r="5793">
          <cell r="AJ5793">
            <v>1577.9973062324621</v>
          </cell>
          <cell r="AM5793" t="str">
            <v>458016</v>
          </cell>
        </row>
        <row r="5794">
          <cell r="AJ5794">
            <v>1779.003875565091</v>
          </cell>
          <cell r="AM5794" t="str">
            <v>458017</v>
          </cell>
        </row>
        <row r="5795">
          <cell r="AJ5795">
            <v>2000.3213761433231</v>
          </cell>
          <cell r="AM5795" t="str">
            <v>458018</v>
          </cell>
        </row>
        <row r="5796">
          <cell r="AJ5796">
            <v>2117.581595985032</v>
          </cell>
          <cell r="AM5796" t="str">
            <v>458019</v>
          </cell>
        </row>
        <row r="5797">
          <cell r="AJ5797">
            <v>2154.5712967341442</v>
          </cell>
          <cell r="AM5797" t="str">
            <v>4580110</v>
          </cell>
        </row>
        <row r="5798">
          <cell r="AJ5798">
            <v>2150.0549062813229</v>
          </cell>
          <cell r="AM5798" t="str">
            <v>4580111</v>
          </cell>
        </row>
        <row r="5799">
          <cell r="AJ5799">
            <v>2134.188831850965</v>
          </cell>
          <cell r="AM5799" t="str">
            <v>4580112</v>
          </cell>
        </row>
        <row r="5800">
          <cell r="AJ5800">
            <v>2100.5990338494639</v>
          </cell>
          <cell r="AM5800" t="str">
            <v>4580113</v>
          </cell>
        </row>
        <row r="5801">
          <cell r="AJ5801">
            <v>2054.350038652572</v>
          </cell>
          <cell r="AM5801" t="str">
            <v>4580114</v>
          </cell>
        </row>
        <row r="5802">
          <cell r="AJ5802">
            <v>2006.79893289292</v>
          </cell>
          <cell r="AM5802" t="str">
            <v>4580115</v>
          </cell>
        </row>
        <row r="5803">
          <cell r="AJ5803">
            <v>2000.207044609205</v>
          </cell>
          <cell r="AM5803" t="str">
            <v>4580116</v>
          </cell>
        </row>
        <row r="5804">
          <cell r="AJ5804">
            <v>2038.583600308137</v>
          </cell>
          <cell r="AM5804" t="str">
            <v>4580117</v>
          </cell>
        </row>
        <row r="5805">
          <cell r="AJ5805">
            <v>2125.791783173247</v>
          </cell>
          <cell r="AM5805" t="str">
            <v>4580118</v>
          </cell>
        </row>
        <row r="5806">
          <cell r="AJ5806">
            <v>2220.0753038889402</v>
          </cell>
          <cell r="AM5806" t="str">
            <v>4580119</v>
          </cell>
        </row>
        <row r="5807">
          <cell r="AJ5807">
            <v>2374.0023897811889</v>
          </cell>
          <cell r="AM5807" t="str">
            <v>4580120</v>
          </cell>
        </row>
        <row r="5808">
          <cell r="AJ5808">
            <v>2446.4540007647911</v>
          </cell>
          <cell r="AM5808" t="str">
            <v>4580121</v>
          </cell>
        </row>
        <row r="5809">
          <cell r="AJ5809">
            <v>2362.53496710022</v>
          </cell>
          <cell r="AM5809" t="str">
            <v>4580122</v>
          </cell>
        </row>
        <row r="5810">
          <cell r="AJ5810">
            <v>2088.2433678005659</v>
          </cell>
          <cell r="AM5810" t="str">
            <v>4580123</v>
          </cell>
        </row>
        <row r="5811">
          <cell r="AJ5811">
            <v>1791.242808114928</v>
          </cell>
          <cell r="AM5811" t="str">
            <v>4580124</v>
          </cell>
        </row>
        <row r="5812">
          <cell r="AJ5812">
            <v>1575.4422490511361</v>
          </cell>
          <cell r="AM5812" t="str">
            <v>458021</v>
          </cell>
        </row>
        <row r="5813">
          <cell r="AJ5813">
            <v>1473.4918810635279</v>
          </cell>
          <cell r="AM5813" t="str">
            <v>458022</v>
          </cell>
        </row>
        <row r="5814">
          <cell r="AJ5814">
            <v>1429.1887476244999</v>
          </cell>
          <cell r="AM5814" t="str">
            <v>458023</v>
          </cell>
        </row>
        <row r="5815">
          <cell r="AJ5815">
            <v>1404.433191813303</v>
          </cell>
          <cell r="AM5815" t="str">
            <v>458024</v>
          </cell>
        </row>
        <row r="5816">
          <cell r="AJ5816">
            <v>1409.7181006292051</v>
          </cell>
          <cell r="AM5816" t="str">
            <v>458025</v>
          </cell>
        </row>
        <row r="5817">
          <cell r="AJ5817">
            <v>1531.35725837717</v>
          </cell>
          <cell r="AM5817" t="str">
            <v>458026</v>
          </cell>
        </row>
        <row r="5818">
          <cell r="AJ5818">
            <v>1727.7947000432771</v>
          </cell>
          <cell r="AM5818" t="str">
            <v>458027</v>
          </cell>
        </row>
        <row r="5819">
          <cell r="AJ5819">
            <v>1942.880149680057</v>
          </cell>
          <cell r="AM5819" t="str">
            <v>458028</v>
          </cell>
        </row>
        <row r="5820">
          <cell r="AJ5820">
            <v>2038.964237209512</v>
          </cell>
          <cell r="AM5820" t="str">
            <v>458029</v>
          </cell>
        </row>
        <row r="5821">
          <cell r="AJ5821">
            <v>2074.2721575280598</v>
          </cell>
          <cell r="AM5821" t="str">
            <v>4580210</v>
          </cell>
        </row>
        <row r="5822">
          <cell r="AJ5822">
            <v>2073.9199958833469</v>
          </cell>
          <cell r="AM5822" t="str">
            <v>4580211</v>
          </cell>
        </row>
        <row r="5823">
          <cell r="AJ5823">
            <v>2081.9876310127338</v>
          </cell>
          <cell r="AM5823" t="str">
            <v>4580212</v>
          </cell>
        </row>
        <row r="5824">
          <cell r="AJ5824">
            <v>2075.4610873936058</v>
          </cell>
          <cell r="AM5824" t="str">
            <v>4580213</v>
          </cell>
        </row>
        <row r="5825">
          <cell r="AJ5825">
            <v>2072.4854682325322</v>
          </cell>
          <cell r="AM5825" t="str">
            <v>4580214</v>
          </cell>
        </row>
        <row r="5826">
          <cell r="AJ5826">
            <v>2070.566997330749</v>
          </cell>
          <cell r="AM5826" t="str">
            <v>4580215</v>
          </cell>
        </row>
        <row r="5827">
          <cell r="AJ5827">
            <v>2086.46905267996</v>
          </cell>
          <cell r="AM5827" t="str">
            <v>4580216</v>
          </cell>
        </row>
        <row r="5828">
          <cell r="AJ5828">
            <v>2102.1432324100178</v>
          </cell>
          <cell r="AM5828" t="str">
            <v>4580217</v>
          </cell>
        </row>
        <row r="5829">
          <cell r="AJ5829">
            <v>2120.7602769969831</v>
          </cell>
          <cell r="AM5829" t="str">
            <v>4580218</v>
          </cell>
        </row>
        <row r="5830">
          <cell r="AJ5830">
            <v>2148.8479081071432</v>
          </cell>
          <cell r="AM5830" t="str">
            <v>4580219</v>
          </cell>
        </row>
        <row r="5831">
          <cell r="AJ5831">
            <v>2227.9261488221568</v>
          </cell>
          <cell r="AM5831" t="str">
            <v>4580220</v>
          </cell>
        </row>
        <row r="5832">
          <cell r="AJ5832">
            <v>2267.922839293019</v>
          </cell>
          <cell r="AM5832" t="str">
            <v>4580221</v>
          </cell>
        </row>
        <row r="5833">
          <cell r="AJ5833">
            <v>2175.3893516425969</v>
          </cell>
          <cell r="AM5833" t="str">
            <v>4580222</v>
          </cell>
        </row>
        <row r="5834">
          <cell r="AJ5834">
            <v>1945.3811030554241</v>
          </cell>
          <cell r="AM5834" t="str">
            <v>4580223</v>
          </cell>
        </row>
        <row r="5835">
          <cell r="AJ5835">
            <v>1701.916062360822</v>
          </cell>
          <cell r="AM5835" t="str">
            <v>4580224</v>
          </cell>
        </row>
        <row r="5836">
          <cell r="AJ5836">
            <v>1698.255682070079</v>
          </cell>
          <cell r="AM5836" t="str">
            <v>458031</v>
          </cell>
        </row>
        <row r="5837">
          <cell r="AJ5837">
            <v>1616.7300955819981</v>
          </cell>
          <cell r="AM5837" t="str">
            <v>458032</v>
          </cell>
        </row>
        <row r="5838">
          <cell r="AJ5838">
            <v>1583.3266107948691</v>
          </cell>
          <cell r="AM5838" t="str">
            <v>458033</v>
          </cell>
        </row>
        <row r="5839">
          <cell r="AJ5839">
            <v>1575.2968199728459</v>
          </cell>
          <cell r="AM5839" t="str">
            <v>458034</v>
          </cell>
        </row>
        <row r="5840">
          <cell r="AJ5840">
            <v>1616.3356122817529</v>
          </cell>
          <cell r="AM5840" t="str">
            <v>458035</v>
          </cell>
        </row>
        <row r="5841">
          <cell r="AJ5841">
            <v>1773.6362639203139</v>
          </cell>
          <cell r="AM5841" t="str">
            <v>458036</v>
          </cell>
        </row>
        <row r="5842">
          <cell r="AJ5842">
            <v>1995.898485982935</v>
          </cell>
          <cell r="AM5842" t="str">
            <v>458037</v>
          </cell>
        </row>
        <row r="5843">
          <cell r="AJ5843">
            <v>2199.0038453361271</v>
          </cell>
          <cell r="AM5843" t="str">
            <v>458038</v>
          </cell>
        </row>
        <row r="5844">
          <cell r="AJ5844">
            <v>2285.1686710430949</v>
          </cell>
          <cell r="AM5844" t="str">
            <v>458039</v>
          </cell>
        </row>
        <row r="5845">
          <cell r="AJ5845">
            <v>2286.4378651249781</v>
          </cell>
          <cell r="AM5845" t="str">
            <v>4580310</v>
          </cell>
        </row>
        <row r="5846">
          <cell r="AJ5846">
            <v>2267.9691075676419</v>
          </cell>
          <cell r="AM5846" t="str">
            <v>4580311</v>
          </cell>
        </row>
        <row r="5847">
          <cell r="AJ5847">
            <v>2261.8698941239682</v>
          </cell>
          <cell r="AM5847" t="str">
            <v>4580312</v>
          </cell>
        </row>
        <row r="5848">
          <cell r="AJ5848">
            <v>2257.6248461771179</v>
          </cell>
          <cell r="AM5848" t="str">
            <v>4580313</v>
          </cell>
        </row>
        <row r="5849">
          <cell r="AJ5849">
            <v>2259.7656665827271</v>
          </cell>
          <cell r="AM5849" t="str">
            <v>4580314</v>
          </cell>
        </row>
        <row r="5850">
          <cell r="AJ5850">
            <v>2255.0361940348798</v>
          </cell>
          <cell r="AM5850" t="str">
            <v>4580315</v>
          </cell>
        </row>
        <row r="5851">
          <cell r="AJ5851">
            <v>2266.790147342816</v>
          </cell>
          <cell r="AM5851" t="str">
            <v>4580316</v>
          </cell>
        </row>
        <row r="5852">
          <cell r="AJ5852">
            <v>2276.668317375118</v>
          </cell>
          <cell r="AM5852" t="str">
            <v>4580317</v>
          </cell>
        </row>
        <row r="5853">
          <cell r="AJ5853">
            <v>2286.078547265894</v>
          </cell>
          <cell r="AM5853" t="str">
            <v>4580318</v>
          </cell>
        </row>
        <row r="5854">
          <cell r="AJ5854">
            <v>2311.5445264771188</v>
          </cell>
          <cell r="AM5854" t="str">
            <v>4580319</v>
          </cell>
        </row>
        <row r="5855">
          <cell r="AJ5855">
            <v>2406.9033181642558</v>
          </cell>
          <cell r="AM5855" t="str">
            <v>4580320</v>
          </cell>
        </row>
        <row r="5856">
          <cell r="AJ5856">
            <v>2453.5178238813451</v>
          </cell>
          <cell r="AM5856" t="str">
            <v>4580321</v>
          </cell>
        </row>
        <row r="5857">
          <cell r="AJ5857">
            <v>2352.272339202369</v>
          </cell>
          <cell r="AM5857" t="str">
            <v>4580322</v>
          </cell>
        </row>
        <row r="5858">
          <cell r="AJ5858">
            <v>2120.5834495200188</v>
          </cell>
          <cell r="AM5858" t="str">
            <v>4580323</v>
          </cell>
        </row>
        <row r="5859">
          <cell r="AJ5859">
            <v>1891.6507181106149</v>
          </cell>
          <cell r="AM5859" t="str">
            <v>4580324</v>
          </cell>
        </row>
        <row r="5860">
          <cell r="AJ5860">
            <v>1758.1623077233739</v>
          </cell>
          <cell r="AM5860" t="str">
            <v>458041</v>
          </cell>
        </row>
        <row r="5861">
          <cell r="AJ5861">
            <v>1665.3808452190981</v>
          </cell>
          <cell r="AM5861" t="str">
            <v>458042</v>
          </cell>
        </row>
        <row r="5862">
          <cell r="AJ5862">
            <v>1600.10230192412</v>
          </cell>
          <cell r="AM5862" t="str">
            <v>458043</v>
          </cell>
        </row>
        <row r="5863">
          <cell r="AJ5863">
            <v>1551.5780616799379</v>
          </cell>
          <cell r="AM5863" t="str">
            <v>458044</v>
          </cell>
        </row>
        <row r="5864">
          <cell r="AJ5864">
            <v>1572.2723240754431</v>
          </cell>
          <cell r="AM5864" t="str">
            <v>458045</v>
          </cell>
        </row>
        <row r="5865">
          <cell r="AJ5865">
            <v>1743.4451022933299</v>
          </cell>
          <cell r="AM5865" t="str">
            <v>458046</v>
          </cell>
        </row>
        <row r="5866">
          <cell r="AJ5866">
            <v>1995.8891196348211</v>
          </cell>
          <cell r="AM5866" t="str">
            <v>458047</v>
          </cell>
        </row>
        <row r="5867">
          <cell r="AJ5867">
            <v>2227.9298311848138</v>
          </cell>
          <cell r="AM5867" t="str">
            <v>458048</v>
          </cell>
        </row>
        <row r="5868">
          <cell r="AJ5868">
            <v>2328.792987566489</v>
          </cell>
          <cell r="AM5868" t="str">
            <v>458049</v>
          </cell>
        </row>
        <row r="5869">
          <cell r="AJ5869">
            <v>2344.7375446498031</v>
          </cell>
          <cell r="AM5869" t="str">
            <v>4580410</v>
          </cell>
        </row>
        <row r="5870">
          <cell r="AJ5870">
            <v>2323.5970437841252</v>
          </cell>
          <cell r="AM5870" t="str">
            <v>4580411</v>
          </cell>
        </row>
        <row r="5871">
          <cell r="AJ5871">
            <v>2304.6943657791489</v>
          </cell>
          <cell r="AM5871" t="str">
            <v>4580412</v>
          </cell>
        </row>
        <row r="5872">
          <cell r="AJ5872">
            <v>2277.9427957250568</v>
          </cell>
          <cell r="AM5872" t="str">
            <v>4580413</v>
          </cell>
        </row>
        <row r="5873">
          <cell r="AJ5873">
            <v>2240.9412010592382</v>
          </cell>
          <cell r="AM5873" t="str">
            <v>4580414</v>
          </cell>
        </row>
        <row r="5874">
          <cell r="AJ5874">
            <v>2205.4711791973141</v>
          </cell>
          <cell r="AM5874" t="str">
            <v>4580415</v>
          </cell>
        </row>
        <row r="5875">
          <cell r="AJ5875">
            <v>2196.7440583400571</v>
          </cell>
          <cell r="AM5875" t="str">
            <v>4580416</v>
          </cell>
        </row>
        <row r="5876">
          <cell r="AJ5876">
            <v>2222.0553164366261</v>
          </cell>
          <cell r="AM5876" t="str">
            <v>4580417</v>
          </cell>
        </row>
        <row r="5877">
          <cell r="AJ5877">
            <v>2272.48988388509</v>
          </cell>
          <cell r="AM5877" t="str">
            <v>4580418</v>
          </cell>
        </row>
        <row r="5878">
          <cell r="AJ5878">
            <v>2346.179655274846</v>
          </cell>
          <cell r="AM5878" t="str">
            <v>4580419</v>
          </cell>
        </row>
        <row r="5879">
          <cell r="AJ5879">
            <v>2469.6742447547949</v>
          </cell>
          <cell r="AM5879" t="str">
            <v>4580420</v>
          </cell>
        </row>
        <row r="5880">
          <cell r="AJ5880">
            <v>2527.2086677695679</v>
          </cell>
          <cell r="AM5880" t="str">
            <v>4580421</v>
          </cell>
        </row>
        <row r="5881">
          <cell r="AJ5881">
            <v>2428.036152855876</v>
          </cell>
          <cell r="AM5881" t="str">
            <v>4580422</v>
          </cell>
        </row>
        <row r="5882">
          <cell r="AJ5882">
            <v>2163.336082057328</v>
          </cell>
          <cell r="AM5882" t="str">
            <v>4580423</v>
          </cell>
        </row>
        <row r="5883">
          <cell r="AJ5883">
            <v>1864.4166733756649</v>
          </cell>
          <cell r="AM5883" t="str">
            <v>4580424</v>
          </cell>
        </row>
        <row r="5884">
          <cell r="AJ5884">
            <v>1669.9025615907619</v>
          </cell>
          <cell r="AM5884" t="str">
            <v>458051</v>
          </cell>
        </row>
        <row r="5885">
          <cell r="AJ5885">
            <v>1565.5269994158459</v>
          </cell>
          <cell r="AM5885" t="str">
            <v>458052</v>
          </cell>
        </row>
        <row r="5886">
          <cell r="AJ5886">
            <v>1546.7174072384701</v>
          </cell>
          <cell r="AM5886" t="str">
            <v>458053</v>
          </cell>
        </row>
        <row r="5887">
          <cell r="AJ5887">
            <v>1566.579555487247</v>
          </cell>
          <cell r="AM5887" t="str">
            <v>458054</v>
          </cell>
        </row>
        <row r="5888">
          <cell r="AJ5888">
            <v>1629.2928187673849</v>
          </cell>
          <cell r="AM5888" t="str">
            <v>458055</v>
          </cell>
        </row>
        <row r="5889">
          <cell r="AJ5889">
            <v>1790.7767880561589</v>
          </cell>
          <cell r="AM5889" t="str">
            <v>458056</v>
          </cell>
        </row>
        <row r="5890">
          <cell r="AJ5890">
            <v>2009.8688837815871</v>
          </cell>
          <cell r="AM5890" t="str">
            <v>458057</v>
          </cell>
        </row>
        <row r="5891">
          <cell r="AJ5891">
            <v>2205.7602827973101</v>
          </cell>
          <cell r="AM5891" t="str">
            <v>458058</v>
          </cell>
        </row>
        <row r="5892">
          <cell r="AJ5892">
            <v>2291.538720699682</v>
          </cell>
          <cell r="AM5892" t="str">
            <v>458059</v>
          </cell>
        </row>
        <row r="5893">
          <cell r="AJ5893">
            <v>2302.9116626600198</v>
          </cell>
          <cell r="AM5893" t="str">
            <v>4580510</v>
          </cell>
        </row>
        <row r="5894">
          <cell r="AJ5894">
            <v>2292.117827311331</v>
          </cell>
          <cell r="AM5894" t="str">
            <v>4580511</v>
          </cell>
        </row>
        <row r="5895">
          <cell r="AJ5895">
            <v>2274.85108576427</v>
          </cell>
          <cell r="AM5895" t="str">
            <v>4580512</v>
          </cell>
        </row>
        <row r="5896">
          <cell r="AJ5896">
            <v>2256.9581488183248</v>
          </cell>
          <cell r="AM5896" t="str">
            <v>4580513</v>
          </cell>
        </row>
        <row r="5897">
          <cell r="AJ5897">
            <v>2223.1453419502031</v>
          </cell>
          <cell r="AM5897" t="str">
            <v>4580514</v>
          </cell>
        </row>
        <row r="5898">
          <cell r="AJ5898">
            <v>2197.7577186933881</v>
          </cell>
          <cell r="AM5898" t="str">
            <v>4580515</v>
          </cell>
        </row>
        <row r="5899">
          <cell r="AJ5899">
            <v>2208.6273918063262</v>
          </cell>
          <cell r="AM5899" t="str">
            <v>4580516</v>
          </cell>
        </row>
        <row r="5900">
          <cell r="AJ5900">
            <v>2246.0339944997791</v>
          </cell>
          <cell r="AM5900" t="str">
            <v>4580517</v>
          </cell>
        </row>
        <row r="5901">
          <cell r="AJ5901">
            <v>2303.6037388383861</v>
          </cell>
          <cell r="AM5901" t="str">
            <v>4580518</v>
          </cell>
        </row>
        <row r="5902">
          <cell r="AJ5902">
            <v>2378.5831330452011</v>
          </cell>
          <cell r="AM5902" t="str">
            <v>4580519</v>
          </cell>
        </row>
        <row r="5903">
          <cell r="AJ5903">
            <v>2498.8736434829561</v>
          </cell>
          <cell r="AM5903" t="str">
            <v>4580520</v>
          </cell>
        </row>
        <row r="5904">
          <cell r="AJ5904">
            <v>2557.708041473607</v>
          </cell>
          <cell r="AM5904" t="str">
            <v>4580521</v>
          </cell>
        </row>
        <row r="5905">
          <cell r="AJ5905">
            <v>2448.4579633708868</v>
          </cell>
          <cell r="AM5905" t="str">
            <v>4580522</v>
          </cell>
        </row>
        <row r="5906">
          <cell r="AJ5906">
            <v>2211.4817745120849</v>
          </cell>
          <cell r="AM5906" t="str">
            <v>4580523</v>
          </cell>
        </row>
        <row r="5907">
          <cell r="AJ5907">
            <v>1952.6007742115371</v>
          </cell>
          <cell r="AM5907" t="str">
            <v>4580524</v>
          </cell>
        </row>
        <row r="5908">
          <cell r="AJ5908">
            <v>1789.8804140532211</v>
          </cell>
          <cell r="AM5908" t="str">
            <v>458061</v>
          </cell>
        </row>
        <row r="5909">
          <cell r="AJ5909">
            <v>1680.605037012484</v>
          </cell>
          <cell r="AM5909" t="str">
            <v>458062</v>
          </cell>
        </row>
        <row r="5910">
          <cell r="AJ5910">
            <v>1620.7950241012379</v>
          </cell>
          <cell r="AM5910" t="str">
            <v>458063</v>
          </cell>
        </row>
        <row r="5911">
          <cell r="AJ5911">
            <v>1591.3297140175521</v>
          </cell>
          <cell r="AM5911" t="str">
            <v>458064</v>
          </cell>
        </row>
        <row r="5912">
          <cell r="AJ5912">
            <v>1600.704527878117</v>
          </cell>
          <cell r="AM5912" t="str">
            <v>458065</v>
          </cell>
        </row>
        <row r="5913">
          <cell r="AJ5913">
            <v>1742.269968945857</v>
          </cell>
          <cell r="AM5913" t="str">
            <v>458066</v>
          </cell>
        </row>
        <row r="5914">
          <cell r="AJ5914">
            <v>1959.707014596228</v>
          </cell>
          <cell r="AM5914" t="str">
            <v>458067</v>
          </cell>
        </row>
        <row r="5915">
          <cell r="AJ5915">
            <v>2155.2580910454381</v>
          </cell>
          <cell r="AM5915" t="str">
            <v>458068</v>
          </cell>
        </row>
        <row r="5916">
          <cell r="AJ5916">
            <v>2227.7188126780889</v>
          </cell>
          <cell r="AM5916" t="str">
            <v>458069</v>
          </cell>
        </row>
        <row r="5917">
          <cell r="AJ5917">
            <v>2227.3912751038879</v>
          </cell>
          <cell r="AM5917" t="str">
            <v>4580610</v>
          </cell>
        </row>
        <row r="5918">
          <cell r="AJ5918">
            <v>2222.4883310947689</v>
          </cell>
          <cell r="AM5918" t="str">
            <v>4580611</v>
          </cell>
        </row>
        <row r="5919">
          <cell r="AJ5919">
            <v>2231.3169300070449</v>
          </cell>
          <cell r="AM5919" t="str">
            <v>4580612</v>
          </cell>
        </row>
        <row r="5920">
          <cell r="AJ5920">
            <v>2244.8217959595031</v>
          </cell>
          <cell r="AM5920" t="str">
            <v>4580613</v>
          </cell>
        </row>
        <row r="5921">
          <cell r="AJ5921">
            <v>2259.792331372013</v>
          </cell>
          <cell r="AM5921" t="str">
            <v>4580614</v>
          </cell>
        </row>
        <row r="5922">
          <cell r="AJ5922">
            <v>2281.8396549316112</v>
          </cell>
          <cell r="AM5922" t="str">
            <v>4580615</v>
          </cell>
        </row>
        <row r="5923">
          <cell r="AJ5923">
            <v>2306.6170760324298</v>
          </cell>
          <cell r="AM5923" t="str">
            <v>4580616</v>
          </cell>
        </row>
        <row r="5924">
          <cell r="AJ5924">
            <v>2304.5610557050618</v>
          </cell>
          <cell r="AM5924" t="str">
            <v>4580617</v>
          </cell>
        </row>
        <row r="5925">
          <cell r="AJ5925">
            <v>2313.153566217507</v>
          </cell>
          <cell r="AM5925" t="str">
            <v>4580618</v>
          </cell>
        </row>
        <row r="5926">
          <cell r="AJ5926">
            <v>2336.1853181584879</v>
          </cell>
          <cell r="AM5926" t="str">
            <v>4580619</v>
          </cell>
        </row>
        <row r="5927">
          <cell r="AJ5927">
            <v>2442.0127479722119</v>
          </cell>
          <cell r="AM5927" t="str">
            <v>4580620</v>
          </cell>
        </row>
        <row r="5928">
          <cell r="AJ5928">
            <v>2490.6117402571599</v>
          </cell>
          <cell r="AM5928" t="str">
            <v>4580621</v>
          </cell>
        </row>
        <row r="5929">
          <cell r="AJ5929">
            <v>2396.401798843784</v>
          </cell>
          <cell r="AM5929" t="str">
            <v>4580622</v>
          </cell>
        </row>
        <row r="5930">
          <cell r="AJ5930">
            <v>2178.5892626418622</v>
          </cell>
          <cell r="AM5930" t="str">
            <v>4580623</v>
          </cell>
        </row>
        <row r="5931">
          <cell r="AJ5931">
            <v>1928.9846583429451</v>
          </cell>
          <cell r="AM5931" t="str">
            <v>4580624</v>
          </cell>
        </row>
        <row r="5932">
          <cell r="AJ5932">
            <v>1748.9323760947159</v>
          </cell>
          <cell r="AM5932" t="str">
            <v>458071</v>
          </cell>
        </row>
        <row r="5933">
          <cell r="AJ5933">
            <v>1655.3885966567379</v>
          </cell>
          <cell r="AM5933" t="str">
            <v>458072</v>
          </cell>
        </row>
        <row r="5934">
          <cell r="AJ5934">
            <v>1594.427935492371</v>
          </cell>
          <cell r="AM5934" t="str">
            <v>458073</v>
          </cell>
        </row>
        <row r="5935">
          <cell r="AJ5935">
            <v>1557.907138558309</v>
          </cell>
          <cell r="AM5935" t="str">
            <v>458074</v>
          </cell>
        </row>
        <row r="5936">
          <cell r="AJ5936">
            <v>1573.86772280993</v>
          </cell>
          <cell r="AM5936" t="str">
            <v>458075</v>
          </cell>
        </row>
        <row r="5937">
          <cell r="AJ5937">
            <v>1722.13155220664</v>
          </cell>
          <cell r="AM5937" t="str">
            <v>458076</v>
          </cell>
        </row>
        <row r="5938">
          <cell r="AJ5938">
            <v>1936.7635134045499</v>
          </cell>
          <cell r="AM5938" t="str">
            <v>458077</v>
          </cell>
        </row>
        <row r="5939">
          <cell r="AJ5939">
            <v>2152.8494393739688</v>
          </cell>
          <cell r="AM5939" t="str">
            <v>458078</v>
          </cell>
        </row>
        <row r="5940">
          <cell r="AJ5940">
            <v>2276.0116080950252</v>
          </cell>
          <cell r="AM5940" t="str">
            <v>458079</v>
          </cell>
        </row>
        <row r="5941">
          <cell r="AJ5941">
            <v>2329.7886157403559</v>
          </cell>
          <cell r="AM5941" t="str">
            <v>4580710</v>
          </cell>
        </row>
        <row r="5942">
          <cell r="AJ5942">
            <v>2346.0416885937811</v>
          </cell>
          <cell r="AM5942" t="str">
            <v>4580711</v>
          </cell>
        </row>
        <row r="5943">
          <cell r="AJ5943">
            <v>2336.4765328076778</v>
          </cell>
          <cell r="AM5943" t="str">
            <v>4580712</v>
          </cell>
        </row>
        <row r="5944">
          <cell r="AJ5944">
            <v>2315.760437042064</v>
          </cell>
          <cell r="AM5944" t="str">
            <v>4580713</v>
          </cell>
        </row>
        <row r="5945">
          <cell r="AJ5945">
            <v>2286.913112703071</v>
          </cell>
          <cell r="AM5945" t="str">
            <v>4580714</v>
          </cell>
        </row>
        <row r="5946">
          <cell r="AJ5946">
            <v>2272.202801817607</v>
          </cell>
          <cell r="AM5946" t="str">
            <v>4580715</v>
          </cell>
        </row>
        <row r="5947">
          <cell r="AJ5947">
            <v>2267.6282897989022</v>
          </cell>
          <cell r="AM5947" t="str">
            <v>4580716</v>
          </cell>
        </row>
        <row r="5948">
          <cell r="AJ5948">
            <v>2263.989309016983</v>
          </cell>
          <cell r="AM5948" t="str">
            <v>4580717</v>
          </cell>
        </row>
        <row r="5949">
          <cell r="AJ5949">
            <v>2267.657463557156</v>
          </cell>
          <cell r="AM5949" t="str">
            <v>4580718</v>
          </cell>
        </row>
        <row r="5950">
          <cell r="AJ5950">
            <v>2291.49860110394</v>
          </cell>
          <cell r="AM5950" t="str">
            <v>4580719</v>
          </cell>
        </row>
        <row r="5951">
          <cell r="AJ5951">
            <v>2378.1820244792848</v>
          </cell>
          <cell r="AM5951" t="str">
            <v>4580720</v>
          </cell>
        </row>
        <row r="5952">
          <cell r="AJ5952">
            <v>2425.3145411770579</v>
          </cell>
          <cell r="AM5952" t="str">
            <v>4580721</v>
          </cell>
        </row>
        <row r="5953">
          <cell r="AJ5953">
            <v>2344.8548968756918</v>
          </cell>
          <cell r="AM5953" t="str">
            <v>4580722</v>
          </cell>
        </row>
        <row r="5954">
          <cell r="AJ5954">
            <v>2129.4329191981751</v>
          </cell>
          <cell r="AM5954" t="str">
            <v>4580723</v>
          </cell>
        </row>
        <row r="5955">
          <cell r="AJ5955">
            <v>1873.347839647643</v>
          </cell>
          <cell r="AM5955" t="str">
            <v>4580724</v>
          </cell>
        </row>
        <row r="5956">
          <cell r="AJ5956">
            <v>1631.7476993134001</v>
          </cell>
          <cell r="AM5956" t="str">
            <v>458081</v>
          </cell>
        </row>
        <row r="5957">
          <cell r="AJ5957">
            <v>1515.2483517634339</v>
          </cell>
          <cell r="AM5957" t="str">
            <v>458082</v>
          </cell>
        </row>
        <row r="5958">
          <cell r="AJ5958">
            <v>1456.498113490884</v>
          </cell>
          <cell r="AM5958" t="str">
            <v>458083</v>
          </cell>
        </row>
        <row r="5959">
          <cell r="AJ5959">
            <v>1422.829588114794</v>
          </cell>
          <cell r="AM5959" t="str">
            <v>458084</v>
          </cell>
        </row>
        <row r="5960">
          <cell r="AJ5960">
            <v>1436.632969811742</v>
          </cell>
          <cell r="AM5960" t="str">
            <v>458085</v>
          </cell>
        </row>
        <row r="5961">
          <cell r="AJ5961">
            <v>1558.003761756092</v>
          </cell>
          <cell r="AM5961" t="str">
            <v>458086</v>
          </cell>
        </row>
        <row r="5962">
          <cell r="AJ5962">
            <v>1779.3848598478239</v>
          </cell>
          <cell r="AM5962" t="str">
            <v>458087</v>
          </cell>
        </row>
        <row r="5963">
          <cell r="AJ5963">
            <v>2029.853133195357</v>
          </cell>
          <cell r="AM5963" t="str">
            <v>458088</v>
          </cell>
        </row>
        <row r="5964">
          <cell r="AJ5964">
            <v>2192.5530838246941</v>
          </cell>
          <cell r="AM5964" t="str">
            <v>458089</v>
          </cell>
        </row>
        <row r="5965">
          <cell r="AJ5965">
            <v>2242.900203539361</v>
          </cell>
          <cell r="AM5965" t="str">
            <v>4580810</v>
          </cell>
        </row>
        <row r="5966">
          <cell r="AJ5966">
            <v>2228.035573114666</v>
          </cell>
          <cell r="AM5966" t="str">
            <v>4580811</v>
          </cell>
        </row>
        <row r="5967">
          <cell r="AJ5967">
            <v>2199.7484703403852</v>
          </cell>
          <cell r="AM5967" t="str">
            <v>4580812</v>
          </cell>
        </row>
        <row r="5968">
          <cell r="AJ5968">
            <v>2173.532202982648</v>
          </cell>
          <cell r="AM5968" t="str">
            <v>4580813</v>
          </cell>
        </row>
        <row r="5969">
          <cell r="AJ5969">
            <v>2149.1086337077249</v>
          </cell>
          <cell r="AM5969" t="str">
            <v>4580814</v>
          </cell>
        </row>
        <row r="5970">
          <cell r="AJ5970">
            <v>2119.5346971964482</v>
          </cell>
          <cell r="AM5970" t="str">
            <v>4580815</v>
          </cell>
        </row>
        <row r="5971">
          <cell r="AJ5971">
            <v>2117.9596749933839</v>
          </cell>
          <cell r="AM5971" t="str">
            <v>4580816</v>
          </cell>
        </row>
        <row r="5972">
          <cell r="AJ5972">
            <v>2135.7082503305792</v>
          </cell>
          <cell r="AM5972" t="str">
            <v>4580817</v>
          </cell>
        </row>
        <row r="5973">
          <cell r="AJ5973">
            <v>2177.6910195563478</v>
          </cell>
          <cell r="AM5973" t="str">
            <v>4580818</v>
          </cell>
        </row>
        <row r="5974">
          <cell r="AJ5974">
            <v>2227.2113797161592</v>
          </cell>
          <cell r="AM5974" t="str">
            <v>4580819</v>
          </cell>
        </row>
        <row r="5975">
          <cell r="AJ5975">
            <v>2316.201145989563</v>
          </cell>
          <cell r="AM5975" t="str">
            <v>4580820</v>
          </cell>
        </row>
        <row r="5976">
          <cell r="AJ5976">
            <v>2334.6979612261562</v>
          </cell>
          <cell r="AM5976" t="str">
            <v>4580821</v>
          </cell>
        </row>
        <row r="5977">
          <cell r="AJ5977">
            <v>2221.0256762989802</v>
          </cell>
          <cell r="AM5977" t="str">
            <v>4580822</v>
          </cell>
        </row>
        <row r="5978">
          <cell r="AJ5978">
            <v>1975.2459861626919</v>
          </cell>
          <cell r="AM5978" t="str">
            <v>4580823</v>
          </cell>
        </row>
        <row r="5979">
          <cell r="AJ5979">
            <v>1748.512462425419</v>
          </cell>
          <cell r="AM5979" t="str">
            <v>4580824</v>
          </cell>
        </row>
        <row r="5980">
          <cell r="AJ5980">
            <v>1526.1428364471601</v>
          </cell>
          <cell r="AM5980" t="str">
            <v>458091</v>
          </cell>
        </row>
        <row r="5981">
          <cell r="AJ5981">
            <v>1482.321718782486</v>
          </cell>
          <cell r="AM5981" t="str">
            <v>458092</v>
          </cell>
        </row>
        <row r="5982">
          <cell r="AJ5982">
            <v>1466.310611828186</v>
          </cell>
          <cell r="AM5982" t="str">
            <v>458093</v>
          </cell>
        </row>
        <row r="5983">
          <cell r="AJ5983">
            <v>1444.664871352081</v>
          </cell>
          <cell r="AM5983" t="str">
            <v>458094</v>
          </cell>
        </row>
        <row r="5984">
          <cell r="AJ5984">
            <v>1440.5447707611861</v>
          </cell>
          <cell r="AM5984" t="str">
            <v>458095</v>
          </cell>
        </row>
        <row r="5985">
          <cell r="AJ5985">
            <v>1543.571324483951</v>
          </cell>
          <cell r="AM5985" t="str">
            <v>458096</v>
          </cell>
        </row>
        <row r="5986">
          <cell r="AJ5986">
            <v>1718.5085371678299</v>
          </cell>
          <cell r="AM5986" t="str">
            <v>458097</v>
          </cell>
        </row>
        <row r="5987">
          <cell r="AJ5987">
            <v>1911.0166424405779</v>
          </cell>
          <cell r="AM5987" t="str">
            <v>458098</v>
          </cell>
        </row>
        <row r="5988">
          <cell r="AJ5988">
            <v>2004.4284029571479</v>
          </cell>
          <cell r="AM5988" t="str">
            <v>458099</v>
          </cell>
        </row>
        <row r="5989">
          <cell r="AJ5989">
            <v>2045.8651891736299</v>
          </cell>
          <cell r="AM5989" t="str">
            <v>4580910</v>
          </cell>
        </row>
        <row r="5990">
          <cell r="AJ5990">
            <v>2059.8573403519831</v>
          </cell>
          <cell r="AM5990" t="str">
            <v>4580911</v>
          </cell>
        </row>
        <row r="5991">
          <cell r="AJ5991">
            <v>2066.6529575776499</v>
          </cell>
          <cell r="AM5991" t="str">
            <v>4580912</v>
          </cell>
        </row>
        <row r="5992">
          <cell r="AJ5992">
            <v>2057.1283226067171</v>
          </cell>
          <cell r="AM5992" t="str">
            <v>4580913</v>
          </cell>
        </row>
        <row r="5993">
          <cell r="AJ5993">
            <v>2041.802345924973</v>
          </cell>
          <cell r="AM5993" t="str">
            <v>4580914</v>
          </cell>
        </row>
        <row r="5994">
          <cell r="AJ5994">
            <v>2022.3447461200899</v>
          </cell>
          <cell r="AM5994" t="str">
            <v>4580915</v>
          </cell>
        </row>
        <row r="5995">
          <cell r="AJ5995">
            <v>2007.9967474515961</v>
          </cell>
          <cell r="AM5995" t="str">
            <v>4580916</v>
          </cell>
        </row>
        <row r="5996">
          <cell r="AJ5996">
            <v>2002.6204938338201</v>
          </cell>
          <cell r="AM5996" t="str">
            <v>4580917</v>
          </cell>
        </row>
        <row r="5997">
          <cell r="AJ5997">
            <v>2034.59103288811</v>
          </cell>
          <cell r="AM5997" t="str">
            <v>4580918</v>
          </cell>
        </row>
        <row r="5998">
          <cell r="AJ5998">
            <v>2100.9516936876498</v>
          </cell>
          <cell r="AM5998" t="str">
            <v>4580919</v>
          </cell>
        </row>
        <row r="5999">
          <cell r="AJ5999">
            <v>2194.7848813939381</v>
          </cell>
          <cell r="AM5999" t="str">
            <v>4580920</v>
          </cell>
        </row>
        <row r="6000">
          <cell r="AJ6000">
            <v>2229.492580444472</v>
          </cell>
          <cell r="AM6000" t="str">
            <v>4580921</v>
          </cell>
        </row>
        <row r="6001">
          <cell r="AJ6001">
            <v>2103.7413603605301</v>
          </cell>
          <cell r="AM6001" t="str">
            <v>4580922</v>
          </cell>
        </row>
        <row r="6002">
          <cell r="AJ6002">
            <v>1868.827503667012</v>
          </cell>
          <cell r="AM6002" t="str">
            <v>4580923</v>
          </cell>
        </row>
        <row r="6003">
          <cell r="AJ6003">
            <v>1628.958197883316</v>
          </cell>
          <cell r="AM6003" t="str">
            <v>4580924</v>
          </cell>
        </row>
        <row r="6004">
          <cell r="AJ6004">
            <v>1641.5144751322871</v>
          </cell>
          <cell r="AM6004" t="str">
            <v>458101</v>
          </cell>
        </row>
        <row r="6005">
          <cell r="AJ6005">
            <v>1560.69367687367</v>
          </cell>
          <cell r="AM6005" t="str">
            <v>458102</v>
          </cell>
        </row>
        <row r="6006">
          <cell r="AJ6006">
            <v>1506.6853468914289</v>
          </cell>
          <cell r="AM6006" t="str">
            <v>458103</v>
          </cell>
        </row>
        <row r="6007">
          <cell r="AJ6007">
            <v>1453.3461527332479</v>
          </cell>
          <cell r="AM6007" t="str">
            <v>458104</v>
          </cell>
        </row>
        <row r="6008">
          <cell r="AJ6008">
            <v>1451.6382892555409</v>
          </cell>
          <cell r="AM6008" t="str">
            <v>458105</v>
          </cell>
        </row>
        <row r="6009">
          <cell r="AJ6009">
            <v>1592.0713026684091</v>
          </cell>
          <cell r="AM6009" t="str">
            <v>458106</v>
          </cell>
        </row>
        <row r="6010">
          <cell r="AJ6010">
            <v>1874.878385397574</v>
          </cell>
          <cell r="AM6010" t="str">
            <v>458107</v>
          </cell>
        </row>
        <row r="6011">
          <cell r="AJ6011">
            <v>2170.550752969004</v>
          </cell>
          <cell r="AM6011" t="str">
            <v>458108</v>
          </cell>
        </row>
        <row r="6012">
          <cell r="AJ6012">
            <v>2334.6347335970431</v>
          </cell>
          <cell r="AM6012" t="str">
            <v>458109</v>
          </cell>
        </row>
        <row r="6013">
          <cell r="AJ6013">
            <v>2374.691123163509</v>
          </cell>
          <cell r="AM6013" t="str">
            <v>4581010</v>
          </cell>
        </row>
        <row r="6014">
          <cell r="AJ6014">
            <v>2369.9438141141709</v>
          </cell>
          <cell r="AM6014" t="str">
            <v>4581011</v>
          </cell>
        </row>
        <row r="6015">
          <cell r="AJ6015">
            <v>2365.369446019884</v>
          </cell>
          <cell r="AM6015" t="str">
            <v>4581012</v>
          </cell>
        </row>
        <row r="6016">
          <cell r="AJ6016">
            <v>2350.7142504773051</v>
          </cell>
          <cell r="AM6016" t="str">
            <v>4581013</v>
          </cell>
        </row>
        <row r="6017">
          <cell r="AJ6017">
            <v>2315.450770914867</v>
          </cell>
          <cell r="AM6017" t="str">
            <v>4581014</v>
          </cell>
        </row>
        <row r="6018">
          <cell r="AJ6018">
            <v>2266.131711027444</v>
          </cell>
          <cell r="AM6018" t="str">
            <v>4581015</v>
          </cell>
        </row>
        <row r="6019">
          <cell r="AJ6019">
            <v>2223.2532411935149</v>
          </cell>
          <cell r="AM6019" t="str">
            <v>4581016</v>
          </cell>
        </row>
        <row r="6020">
          <cell r="AJ6020">
            <v>2194.3828612440811</v>
          </cell>
          <cell r="AM6020" t="str">
            <v>4581017</v>
          </cell>
        </row>
        <row r="6021">
          <cell r="AJ6021">
            <v>2191.8170200607819</v>
          </cell>
          <cell r="AM6021" t="str">
            <v>4581018</v>
          </cell>
        </row>
        <row r="6022">
          <cell r="AJ6022">
            <v>2222.8640574915062</v>
          </cell>
          <cell r="AM6022" t="str">
            <v>4581019</v>
          </cell>
        </row>
        <row r="6023">
          <cell r="AJ6023">
            <v>2335.9801371337489</v>
          </cell>
          <cell r="AM6023" t="str">
            <v>4581020</v>
          </cell>
        </row>
        <row r="6024">
          <cell r="AJ6024">
            <v>2418.03484576253</v>
          </cell>
          <cell r="AM6024" t="str">
            <v>4581021</v>
          </cell>
        </row>
        <row r="6025">
          <cell r="AJ6025">
            <v>2348.425743968332</v>
          </cell>
          <cell r="AM6025" t="str">
            <v>4581022</v>
          </cell>
        </row>
        <row r="6026">
          <cell r="AJ6026">
            <v>2123.705293282394</v>
          </cell>
          <cell r="AM6026" t="str">
            <v>4581023</v>
          </cell>
        </row>
        <row r="6027">
          <cell r="AJ6027">
            <v>1876.2481706824931</v>
          </cell>
          <cell r="AM6027" t="str">
            <v>4581024</v>
          </cell>
        </row>
        <row r="6028">
          <cell r="AJ6028">
            <v>1777.1697696073361</v>
          </cell>
          <cell r="AM6028" t="str">
            <v>458111</v>
          </cell>
        </row>
        <row r="6029">
          <cell r="AJ6029">
            <v>1693.399848621953</v>
          </cell>
          <cell r="AM6029" t="str">
            <v>458112</v>
          </cell>
        </row>
        <row r="6030">
          <cell r="AJ6030">
            <v>1638.9876785744721</v>
          </cell>
          <cell r="AM6030" t="str">
            <v>458113</v>
          </cell>
        </row>
        <row r="6031">
          <cell r="AJ6031">
            <v>1583.1867363692691</v>
          </cell>
          <cell r="AM6031" t="str">
            <v>458114</v>
          </cell>
        </row>
        <row r="6032">
          <cell r="AJ6032">
            <v>1559.167281343993</v>
          </cell>
          <cell r="AM6032" t="str">
            <v>458115</v>
          </cell>
        </row>
        <row r="6033">
          <cell r="AJ6033">
            <v>1678.3553762414181</v>
          </cell>
          <cell r="AM6033" t="str">
            <v>458116</v>
          </cell>
        </row>
        <row r="6034">
          <cell r="AJ6034">
            <v>1900.644173432275</v>
          </cell>
          <cell r="AM6034" t="str">
            <v>458117</v>
          </cell>
        </row>
        <row r="6035">
          <cell r="AJ6035">
            <v>2147.473204007616</v>
          </cell>
          <cell r="AM6035" t="str">
            <v>458118</v>
          </cell>
        </row>
        <row r="6036">
          <cell r="AJ6036">
            <v>2274.4709628825508</v>
          </cell>
          <cell r="AM6036" t="str">
            <v>458119</v>
          </cell>
        </row>
        <row r="6037">
          <cell r="AJ6037">
            <v>2322.9662417174941</v>
          </cell>
          <cell r="AM6037" t="str">
            <v>4581110</v>
          </cell>
        </row>
        <row r="6038">
          <cell r="AJ6038">
            <v>2341.6765368784918</v>
          </cell>
          <cell r="AM6038" t="str">
            <v>4581111</v>
          </cell>
        </row>
        <row r="6039">
          <cell r="AJ6039">
            <v>2360.278056334053</v>
          </cell>
          <cell r="AM6039" t="str">
            <v>4581112</v>
          </cell>
        </row>
        <row r="6040">
          <cell r="AJ6040">
            <v>2377.757537064349</v>
          </cell>
          <cell r="AM6040" t="str">
            <v>4581113</v>
          </cell>
        </row>
        <row r="6041">
          <cell r="AJ6041">
            <v>2373.2038337200902</v>
          </cell>
          <cell r="AM6041" t="str">
            <v>4581114</v>
          </cell>
        </row>
        <row r="6042">
          <cell r="AJ6042">
            <v>2351.3179095223099</v>
          </cell>
          <cell r="AM6042" t="str">
            <v>4581115</v>
          </cell>
        </row>
        <row r="6043">
          <cell r="AJ6043">
            <v>2301.204100030669</v>
          </cell>
          <cell r="AM6043" t="str">
            <v>4581116</v>
          </cell>
        </row>
        <row r="6044">
          <cell r="AJ6044">
            <v>2262.1584768845032</v>
          </cell>
          <cell r="AM6044" t="str">
            <v>4581117</v>
          </cell>
        </row>
        <row r="6045">
          <cell r="AJ6045">
            <v>2232.016179912137</v>
          </cell>
          <cell r="AM6045" t="str">
            <v>4581118</v>
          </cell>
        </row>
        <row r="6046">
          <cell r="AJ6046">
            <v>2254.5907754831492</v>
          </cell>
          <cell r="AM6046" t="str">
            <v>4581119</v>
          </cell>
        </row>
        <row r="6047">
          <cell r="AJ6047">
            <v>2334.1295820567261</v>
          </cell>
          <cell r="AM6047" t="str">
            <v>4581120</v>
          </cell>
        </row>
        <row r="6048">
          <cell r="AJ6048">
            <v>2373.2777221208021</v>
          </cell>
          <cell r="AM6048" t="str">
            <v>4581121</v>
          </cell>
        </row>
        <row r="6049">
          <cell r="AJ6049">
            <v>2288.3518594234979</v>
          </cell>
          <cell r="AM6049" t="str">
            <v>4581122</v>
          </cell>
        </row>
        <row r="6050">
          <cell r="AJ6050">
            <v>2085.9408208921509</v>
          </cell>
          <cell r="AM6050" t="str">
            <v>4581123</v>
          </cell>
        </row>
        <row r="6051">
          <cell r="AJ6051">
            <v>1870.4430799196541</v>
          </cell>
          <cell r="AM6051" t="str">
            <v>4581124</v>
          </cell>
        </row>
        <row r="6052">
          <cell r="AJ6052">
            <v>1714.2759538314799</v>
          </cell>
          <cell r="AM6052" t="str">
            <v>458121</v>
          </cell>
        </row>
        <row r="6053">
          <cell r="AJ6053">
            <v>1620.7176344162881</v>
          </cell>
          <cell r="AM6053" t="str">
            <v>458122</v>
          </cell>
        </row>
        <row r="6054">
          <cell r="AJ6054">
            <v>1575.7859573665669</v>
          </cell>
          <cell r="AM6054" t="str">
            <v>458123</v>
          </cell>
        </row>
        <row r="6055">
          <cell r="AJ6055">
            <v>1546.9548091691529</v>
          </cell>
          <cell r="AM6055" t="str">
            <v>458124</v>
          </cell>
        </row>
        <row r="6056">
          <cell r="AJ6056">
            <v>1563.0891212082629</v>
          </cell>
          <cell r="AM6056" t="str">
            <v>458125</v>
          </cell>
        </row>
        <row r="6057">
          <cell r="AJ6057">
            <v>1705.853892539666</v>
          </cell>
          <cell r="AM6057" t="str">
            <v>458126</v>
          </cell>
        </row>
        <row r="6058">
          <cell r="AJ6058">
            <v>1933.2930019215601</v>
          </cell>
          <cell r="AM6058" t="str">
            <v>458127</v>
          </cell>
        </row>
        <row r="6059">
          <cell r="AJ6059">
            <v>2176.4141646964899</v>
          </cell>
          <cell r="AM6059" t="str">
            <v>458128</v>
          </cell>
        </row>
        <row r="6060">
          <cell r="AJ6060">
            <v>2295.0749900692131</v>
          </cell>
          <cell r="AM6060" t="str">
            <v>458129</v>
          </cell>
        </row>
        <row r="6061">
          <cell r="AJ6061">
            <v>2331.4332857366339</v>
          </cell>
          <cell r="AM6061" t="str">
            <v>4581210</v>
          </cell>
        </row>
        <row r="6062">
          <cell r="AJ6062">
            <v>2320.2703563124542</v>
          </cell>
          <cell r="AM6062" t="str">
            <v>4581211</v>
          </cell>
        </row>
        <row r="6063">
          <cell r="AJ6063">
            <v>2321.9099605829988</v>
          </cell>
          <cell r="AM6063" t="str">
            <v>4581212</v>
          </cell>
        </row>
        <row r="6064">
          <cell r="AJ6064">
            <v>2322.8553872830598</v>
          </cell>
          <cell r="AM6064" t="str">
            <v>4581213</v>
          </cell>
        </row>
        <row r="6065">
          <cell r="AJ6065">
            <v>2308.0629196704181</v>
          </cell>
          <cell r="AM6065" t="str">
            <v>4581214</v>
          </cell>
        </row>
        <row r="6066">
          <cell r="AJ6066">
            <v>2270.6623837812681</v>
          </cell>
          <cell r="AM6066" t="str">
            <v>4581215</v>
          </cell>
        </row>
        <row r="6067">
          <cell r="AJ6067">
            <v>2242.112244031804</v>
          </cell>
          <cell r="AM6067" t="str">
            <v>4581216</v>
          </cell>
        </row>
        <row r="6068">
          <cell r="AJ6068">
            <v>2244.216443226027</v>
          </cell>
          <cell r="AM6068" t="str">
            <v>4581217</v>
          </cell>
        </row>
        <row r="6069">
          <cell r="AJ6069">
            <v>2281.5789392452748</v>
          </cell>
          <cell r="AM6069" t="str">
            <v>4581218</v>
          </cell>
        </row>
        <row r="6070">
          <cell r="AJ6070">
            <v>2337.1018967273412</v>
          </cell>
          <cell r="AM6070" t="str">
            <v>4581219</v>
          </cell>
        </row>
        <row r="6071">
          <cell r="AJ6071">
            <v>2437.167197627527</v>
          </cell>
          <cell r="AM6071" t="str">
            <v>4581220</v>
          </cell>
        </row>
        <row r="6072">
          <cell r="AJ6072">
            <v>2494.9571436084361</v>
          </cell>
          <cell r="AM6072" t="str">
            <v>4581221</v>
          </cell>
        </row>
        <row r="6073">
          <cell r="AJ6073">
            <v>2402.360476835232</v>
          </cell>
          <cell r="AM6073" t="str">
            <v>4581222</v>
          </cell>
        </row>
        <row r="6074">
          <cell r="AJ6074">
            <v>2144.5756546301718</v>
          </cell>
          <cell r="AM6074" t="str">
            <v>4581223</v>
          </cell>
        </row>
        <row r="6075">
          <cell r="AJ6075">
            <v>1856.436436029255</v>
          </cell>
          <cell r="AM6075" t="str">
            <v>4581224</v>
          </cell>
        </row>
        <row r="6076">
          <cell r="AJ6076">
            <v>1678.9940597265861</v>
          </cell>
          <cell r="AM6076" t="str">
            <v>458131</v>
          </cell>
        </row>
        <row r="6077">
          <cell r="AJ6077">
            <v>1578.996451580874</v>
          </cell>
          <cell r="AM6077" t="str">
            <v>458132</v>
          </cell>
        </row>
        <row r="6078">
          <cell r="AJ6078">
            <v>1518.6807810096191</v>
          </cell>
          <cell r="AM6078" t="str">
            <v>458133</v>
          </cell>
        </row>
        <row r="6079">
          <cell r="AJ6079">
            <v>1484.7473345323281</v>
          </cell>
          <cell r="AM6079" t="str">
            <v>458134</v>
          </cell>
        </row>
        <row r="6080">
          <cell r="AJ6080">
            <v>1517.308053129233</v>
          </cell>
          <cell r="AM6080" t="str">
            <v>458135</v>
          </cell>
        </row>
        <row r="6081">
          <cell r="AJ6081">
            <v>1690.006965400717</v>
          </cell>
          <cell r="AM6081" t="str">
            <v>458136</v>
          </cell>
        </row>
        <row r="6082">
          <cell r="AJ6082">
            <v>1953.5717492536901</v>
          </cell>
          <cell r="AM6082" t="str">
            <v>458137</v>
          </cell>
        </row>
        <row r="6083">
          <cell r="AJ6083">
            <v>2216.1682998796869</v>
          </cell>
          <cell r="AM6083" t="str">
            <v>458138</v>
          </cell>
        </row>
        <row r="6084">
          <cell r="AJ6084">
            <v>2350.316552284411</v>
          </cell>
          <cell r="AM6084" t="str">
            <v>458139</v>
          </cell>
        </row>
        <row r="6085">
          <cell r="AJ6085">
            <v>2391.0478783931399</v>
          </cell>
          <cell r="AM6085" t="str">
            <v>4581310</v>
          </cell>
        </row>
        <row r="6086">
          <cell r="AJ6086">
            <v>2385.4906326049058</v>
          </cell>
          <cell r="AM6086" t="str">
            <v>4581311</v>
          </cell>
        </row>
        <row r="6087">
          <cell r="AJ6087">
            <v>2377.0682047840801</v>
          </cell>
          <cell r="AM6087" t="str">
            <v>4581312</v>
          </cell>
        </row>
        <row r="6088">
          <cell r="AJ6088">
            <v>2364.2984391849268</v>
          </cell>
          <cell r="AM6088" t="str">
            <v>4581313</v>
          </cell>
        </row>
        <row r="6089">
          <cell r="AJ6089">
            <v>2339.0134214106788</v>
          </cell>
          <cell r="AM6089" t="str">
            <v>4581314</v>
          </cell>
        </row>
        <row r="6090">
          <cell r="AJ6090">
            <v>2294.6752360954688</v>
          </cell>
          <cell r="AM6090" t="str">
            <v>4581315</v>
          </cell>
        </row>
        <row r="6091">
          <cell r="AJ6091">
            <v>2258.8703932688518</v>
          </cell>
          <cell r="AM6091" t="str">
            <v>4581316</v>
          </cell>
        </row>
        <row r="6092">
          <cell r="AJ6092">
            <v>2252.4943173852362</v>
          </cell>
          <cell r="AM6092" t="str">
            <v>4581317</v>
          </cell>
        </row>
        <row r="6093">
          <cell r="AJ6093">
            <v>2283.8370327976668</v>
          </cell>
          <cell r="AM6093" t="str">
            <v>4581318</v>
          </cell>
        </row>
        <row r="6094">
          <cell r="AJ6094">
            <v>2326.505487658359</v>
          </cell>
          <cell r="AM6094" t="str">
            <v>4581319</v>
          </cell>
        </row>
        <row r="6095">
          <cell r="AJ6095">
            <v>2414.7942503222048</v>
          </cell>
          <cell r="AM6095" t="str">
            <v>4581320</v>
          </cell>
        </row>
        <row r="6096">
          <cell r="AJ6096">
            <v>2456.0405939798029</v>
          </cell>
          <cell r="AM6096" t="str">
            <v>4581321</v>
          </cell>
        </row>
        <row r="6097">
          <cell r="AJ6097">
            <v>2352.8736917066039</v>
          </cell>
          <cell r="AM6097" t="str">
            <v>4581322</v>
          </cell>
        </row>
        <row r="6098">
          <cell r="AJ6098">
            <v>2103.1133525852092</v>
          </cell>
          <cell r="AM6098" t="str">
            <v>4581323</v>
          </cell>
        </row>
        <row r="6099">
          <cell r="AJ6099">
            <v>1827.9332673051069</v>
          </cell>
          <cell r="AM6099" t="str">
            <v>4581324</v>
          </cell>
        </row>
        <row r="6100">
          <cell r="AJ6100">
            <v>1650.902203742454</v>
          </cell>
          <cell r="AM6100" t="str">
            <v>458141</v>
          </cell>
        </row>
        <row r="6101">
          <cell r="AJ6101">
            <v>1558.460845087066</v>
          </cell>
          <cell r="AM6101" t="str">
            <v>458142</v>
          </cell>
        </row>
        <row r="6102">
          <cell r="AJ6102">
            <v>1516.80645863718</v>
          </cell>
          <cell r="AM6102" t="str">
            <v>458143</v>
          </cell>
        </row>
        <row r="6103">
          <cell r="AJ6103">
            <v>1489.6996245796529</v>
          </cell>
          <cell r="AM6103" t="str">
            <v>458144</v>
          </cell>
        </row>
        <row r="6104">
          <cell r="AJ6104">
            <v>1538.889582773166</v>
          </cell>
          <cell r="AM6104" t="str">
            <v>458145</v>
          </cell>
        </row>
        <row r="6105">
          <cell r="AJ6105">
            <v>1709.769550697752</v>
          </cell>
          <cell r="AM6105" t="str">
            <v>458146</v>
          </cell>
        </row>
        <row r="6106">
          <cell r="AJ6106">
            <v>1964.308778949721</v>
          </cell>
          <cell r="AM6106" t="str">
            <v>458147</v>
          </cell>
        </row>
        <row r="6107">
          <cell r="AJ6107">
            <v>2195.180450592014</v>
          </cell>
          <cell r="AM6107" t="str">
            <v>458148</v>
          </cell>
        </row>
        <row r="6108">
          <cell r="AJ6108">
            <v>2307.460811681663</v>
          </cell>
          <cell r="AM6108" t="str">
            <v>458149</v>
          </cell>
        </row>
        <row r="6109">
          <cell r="AJ6109">
            <v>2337.611589541797</v>
          </cell>
          <cell r="AM6109" t="str">
            <v>4581410</v>
          </cell>
        </row>
        <row r="6110">
          <cell r="AJ6110">
            <v>2329.6646852751492</v>
          </cell>
          <cell r="AM6110" t="str">
            <v>4581411</v>
          </cell>
        </row>
        <row r="6111">
          <cell r="AJ6111">
            <v>2327.725601348975</v>
          </cell>
          <cell r="AM6111" t="str">
            <v>4581412</v>
          </cell>
        </row>
        <row r="6112">
          <cell r="AJ6112">
            <v>2320.2746574476082</v>
          </cell>
          <cell r="AM6112" t="str">
            <v>4581413</v>
          </cell>
        </row>
        <row r="6113">
          <cell r="AJ6113">
            <v>2291.5763141217421</v>
          </cell>
          <cell r="AM6113" t="str">
            <v>4581414</v>
          </cell>
        </row>
        <row r="6114">
          <cell r="AJ6114">
            <v>2241.4067337391079</v>
          </cell>
          <cell r="AM6114" t="str">
            <v>4581415</v>
          </cell>
        </row>
        <row r="6115">
          <cell r="AJ6115">
            <v>2214.5076684181281</v>
          </cell>
          <cell r="AM6115" t="str">
            <v>4581416</v>
          </cell>
        </row>
        <row r="6116">
          <cell r="AJ6116">
            <v>2222.1288961082901</v>
          </cell>
          <cell r="AM6116" t="str">
            <v>4581417</v>
          </cell>
        </row>
        <row r="6117">
          <cell r="AJ6117">
            <v>2279.5307949574808</v>
          </cell>
          <cell r="AM6117" t="str">
            <v>4581418</v>
          </cell>
        </row>
        <row r="6118">
          <cell r="AJ6118">
            <v>2361.206114121188</v>
          </cell>
          <cell r="AM6118" t="str">
            <v>4581419</v>
          </cell>
        </row>
        <row r="6119">
          <cell r="AJ6119">
            <v>2463.860015413406</v>
          </cell>
          <cell r="AM6119" t="str">
            <v>4581420</v>
          </cell>
        </row>
        <row r="6120">
          <cell r="AJ6120">
            <v>2519.719677758078</v>
          </cell>
          <cell r="AM6120" t="str">
            <v>4581421</v>
          </cell>
        </row>
        <row r="6121">
          <cell r="AJ6121">
            <v>2414.7158951342958</v>
          </cell>
          <cell r="AM6121" t="str">
            <v>4581422</v>
          </cell>
        </row>
        <row r="6122">
          <cell r="AJ6122">
            <v>2169.4543188188959</v>
          </cell>
          <cell r="AM6122" t="str">
            <v>4581423</v>
          </cell>
        </row>
        <row r="6123">
          <cell r="AJ6123">
            <v>1878.385590758096</v>
          </cell>
          <cell r="AM6123" t="str">
            <v>4581424</v>
          </cell>
        </row>
        <row r="6124">
          <cell r="AJ6124">
            <v>1625.939641045273</v>
          </cell>
          <cell r="AM6124" t="str">
            <v>458151</v>
          </cell>
        </row>
        <row r="6125">
          <cell r="AJ6125">
            <v>1526.9494893431749</v>
          </cell>
          <cell r="AM6125" t="str">
            <v>458152</v>
          </cell>
        </row>
        <row r="6126">
          <cell r="AJ6126">
            <v>1472.9199867348491</v>
          </cell>
          <cell r="AM6126" t="str">
            <v>458153</v>
          </cell>
        </row>
        <row r="6127">
          <cell r="AJ6127">
            <v>1429.112102966162</v>
          </cell>
          <cell r="AM6127" t="str">
            <v>458154</v>
          </cell>
        </row>
        <row r="6128">
          <cell r="AJ6128">
            <v>1436.470638680554</v>
          </cell>
          <cell r="AM6128" t="str">
            <v>458155</v>
          </cell>
        </row>
        <row r="6129">
          <cell r="AJ6129">
            <v>1588.275580116315</v>
          </cell>
          <cell r="AM6129" t="str">
            <v>458156</v>
          </cell>
        </row>
        <row r="6130">
          <cell r="AJ6130">
            <v>1834.670674662138</v>
          </cell>
          <cell r="AM6130" t="str">
            <v>458157</v>
          </cell>
        </row>
        <row r="6131">
          <cell r="AJ6131">
            <v>2080.7273773142988</v>
          </cell>
          <cell r="AM6131" t="str">
            <v>458158</v>
          </cell>
        </row>
        <row r="6132">
          <cell r="AJ6132">
            <v>2189.5613100327678</v>
          </cell>
          <cell r="AM6132" t="str">
            <v>458159</v>
          </cell>
        </row>
        <row r="6133">
          <cell r="AJ6133">
            <v>2200.3761961436121</v>
          </cell>
          <cell r="AM6133" t="str">
            <v>4581510</v>
          </cell>
        </row>
        <row r="6134">
          <cell r="AJ6134">
            <v>2174.6311398491171</v>
          </cell>
          <cell r="AM6134" t="str">
            <v>4581511</v>
          </cell>
        </row>
        <row r="6135">
          <cell r="AJ6135">
            <v>2143.5166863832719</v>
          </cell>
          <cell r="AM6135" t="str">
            <v>4581512</v>
          </cell>
        </row>
        <row r="6136">
          <cell r="AJ6136">
            <v>2129.3591203461192</v>
          </cell>
          <cell r="AM6136" t="str">
            <v>4581513</v>
          </cell>
        </row>
        <row r="6137">
          <cell r="AJ6137">
            <v>2131.3966281104381</v>
          </cell>
          <cell r="AM6137" t="str">
            <v>4581514</v>
          </cell>
        </row>
        <row r="6138">
          <cell r="AJ6138">
            <v>2149.4000464606311</v>
          </cell>
          <cell r="AM6138" t="str">
            <v>4581515</v>
          </cell>
        </row>
        <row r="6139">
          <cell r="AJ6139">
            <v>2187.0344914591192</v>
          </cell>
          <cell r="AM6139" t="str">
            <v>4581516</v>
          </cell>
        </row>
        <row r="6140">
          <cell r="AJ6140">
            <v>2216.7109382782651</v>
          </cell>
          <cell r="AM6140" t="str">
            <v>4581517</v>
          </cell>
        </row>
        <row r="6141">
          <cell r="AJ6141">
            <v>2245.225779346044</v>
          </cell>
          <cell r="AM6141" t="str">
            <v>4581518</v>
          </cell>
        </row>
        <row r="6142">
          <cell r="AJ6142">
            <v>2254.9875252324709</v>
          </cell>
          <cell r="AM6142" t="str">
            <v>4581519</v>
          </cell>
        </row>
        <row r="6143">
          <cell r="AJ6143">
            <v>2314.359250307491</v>
          </cell>
          <cell r="AM6143" t="str">
            <v>4581520</v>
          </cell>
        </row>
        <row r="6144">
          <cell r="AJ6144">
            <v>2346.2853486936092</v>
          </cell>
          <cell r="AM6144" t="str">
            <v>4581521</v>
          </cell>
        </row>
        <row r="6145">
          <cell r="AJ6145">
            <v>2232.1890083526819</v>
          </cell>
          <cell r="AM6145" t="str">
            <v>4581522</v>
          </cell>
        </row>
        <row r="6146">
          <cell r="AJ6146">
            <v>1995.0486497928659</v>
          </cell>
          <cell r="AM6146" t="str">
            <v>4581523</v>
          </cell>
        </row>
        <row r="6147">
          <cell r="AJ6147">
            <v>1742.8212013660259</v>
          </cell>
          <cell r="AM6147" t="str">
            <v>4581524</v>
          </cell>
        </row>
        <row r="6148">
          <cell r="AJ6148">
            <v>1537.900192279074</v>
          </cell>
          <cell r="AM6148" t="str">
            <v>458161</v>
          </cell>
        </row>
        <row r="6149">
          <cell r="AJ6149">
            <v>1472.446405093893</v>
          </cell>
          <cell r="AM6149" t="str">
            <v>458162</v>
          </cell>
        </row>
        <row r="6150">
          <cell r="AJ6150">
            <v>1428.994576783389</v>
          </cell>
          <cell r="AM6150" t="str">
            <v>458163</v>
          </cell>
        </row>
        <row r="6151">
          <cell r="AJ6151">
            <v>1388.9136278595879</v>
          </cell>
          <cell r="AM6151" t="str">
            <v>458164</v>
          </cell>
        </row>
        <row r="6152">
          <cell r="AJ6152">
            <v>1400.8309067898781</v>
          </cell>
          <cell r="AM6152" t="str">
            <v>458165</v>
          </cell>
        </row>
        <row r="6153">
          <cell r="AJ6153">
            <v>1534.362473417938</v>
          </cell>
          <cell r="AM6153" t="str">
            <v>458166</v>
          </cell>
        </row>
        <row r="6154">
          <cell r="AJ6154">
            <v>1764.118097267364</v>
          </cell>
          <cell r="AM6154" t="str">
            <v>458167</v>
          </cell>
        </row>
        <row r="6155">
          <cell r="AJ6155">
            <v>1989.154604875504</v>
          </cell>
          <cell r="AM6155" t="str">
            <v>458168</v>
          </cell>
        </row>
        <row r="6156">
          <cell r="AJ6156">
            <v>2108.4667515813148</v>
          </cell>
          <cell r="AM6156" t="str">
            <v>458169</v>
          </cell>
        </row>
        <row r="6157">
          <cell r="AJ6157">
            <v>2138.440940752062</v>
          </cell>
          <cell r="AM6157" t="str">
            <v>4581610</v>
          </cell>
        </row>
        <row r="6158">
          <cell r="AJ6158">
            <v>2150.0636709232481</v>
          </cell>
          <cell r="AM6158" t="str">
            <v>4581611</v>
          </cell>
        </row>
        <row r="6159">
          <cell r="AJ6159">
            <v>2155.6965287813268</v>
          </cell>
          <cell r="AM6159" t="str">
            <v>4581612</v>
          </cell>
        </row>
        <row r="6160">
          <cell r="AJ6160">
            <v>2163.9550175557192</v>
          </cell>
          <cell r="AM6160" t="str">
            <v>4581613</v>
          </cell>
        </row>
        <row r="6161">
          <cell r="AJ6161">
            <v>2134.6348747711522</v>
          </cell>
          <cell r="AM6161" t="str">
            <v>4581614</v>
          </cell>
        </row>
        <row r="6162">
          <cell r="AJ6162">
            <v>2100.4691182632791</v>
          </cell>
          <cell r="AM6162" t="str">
            <v>4581615</v>
          </cell>
        </row>
        <row r="6163">
          <cell r="AJ6163">
            <v>2073.2377266044059</v>
          </cell>
          <cell r="AM6163" t="str">
            <v>4581616</v>
          </cell>
        </row>
        <row r="6164">
          <cell r="AJ6164">
            <v>2059.8158095620311</v>
          </cell>
          <cell r="AM6164" t="str">
            <v>4581617</v>
          </cell>
        </row>
        <row r="6165">
          <cell r="AJ6165">
            <v>2062.5369491268611</v>
          </cell>
          <cell r="AM6165" t="str">
            <v>4581618</v>
          </cell>
        </row>
        <row r="6166">
          <cell r="AJ6166">
            <v>2086.7602402593811</v>
          </cell>
          <cell r="AM6166" t="str">
            <v>4581619</v>
          </cell>
        </row>
        <row r="6167">
          <cell r="AJ6167">
            <v>2171.3359639388</v>
          </cell>
          <cell r="AM6167" t="str">
            <v>4581620</v>
          </cell>
        </row>
        <row r="6168">
          <cell r="AJ6168">
            <v>2237.0608594345258</v>
          </cell>
          <cell r="AM6168" t="str">
            <v>4581621</v>
          </cell>
        </row>
        <row r="6169">
          <cell r="AJ6169">
            <v>2151.0617424213619</v>
          </cell>
          <cell r="AM6169" t="str">
            <v>4581622</v>
          </cell>
        </row>
        <row r="6170">
          <cell r="AJ6170">
            <v>1914.1875081277601</v>
          </cell>
          <cell r="AM6170" t="str">
            <v>4581623</v>
          </cell>
        </row>
        <row r="6171">
          <cell r="AJ6171">
            <v>1641.114248859549</v>
          </cell>
          <cell r="AM6171" t="str">
            <v>4581624</v>
          </cell>
        </row>
        <row r="6172">
          <cell r="AJ6172">
            <v>1610.872378664217</v>
          </cell>
          <cell r="AM6172" t="str">
            <v>458171</v>
          </cell>
        </row>
        <row r="6173">
          <cell r="AJ6173">
            <v>1551.5849643469401</v>
          </cell>
          <cell r="AM6173" t="str">
            <v>458172</v>
          </cell>
        </row>
        <row r="6174">
          <cell r="AJ6174">
            <v>1534.954742872203</v>
          </cell>
          <cell r="AM6174" t="str">
            <v>458173</v>
          </cell>
        </row>
        <row r="6175">
          <cell r="AJ6175">
            <v>1505.8804976939739</v>
          </cell>
          <cell r="AM6175" t="str">
            <v>458174</v>
          </cell>
        </row>
        <row r="6176">
          <cell r="AJ6176">
            <v>1524.4859977861579</v>
          </cell>
          <cell r="AM6176" t="str">
            <v>458175</v>
          </cell>
        </row>
        <row r="6177">
          <cell r="AJ6177">
            <v>1686.9490894754031</v>
          </cell>
          <cell r="AM6177" t="str">
            <v>458176</v>
          </cell>
        </row>
        <row r="6178">
          <cell r="AJ6178">
            <v>1945.5196856686521</v>
          </cell>
          <cell r="AM6178" t="str">
            <v>458177</v>
          </cell>
        </row>
        <row r="6179">
          <cell r="AJ6179">
            <v>2202.6680758742691</v>
          </cell>
          <cell r="AM6179" t="str">
            <v>458178</v>
          </cell>
        </row>
        <row r="6180">
          <cell r="AJ6180">
            <v>2318.4366593865889</v>
          </cell>
          <cell r="AM6180" t="str">
            <v>458179</v>
          </cell>
        </row>
        <row r="6181">
          <cell r="AJ6181">
            <v>2348.6756004411741</v>
          </cell>
          <cell r="AM6181" t="str">
            <v>4581710</v>
          </cell>
        </row>
        <row r="6182">
          <cell r="AJ6182">
            <v>2333.7669672524598</v>
          </cell>
          <cell r="AM6182" t="str">
            <v>4581711</v>
          </cell>
        </row>
        <row r="6183">
          <cell r="AJ6183">
            <v>2328.2756580399441</v>
          </cell>
          <cell r="AM6183" t="str">
            <v>4581712</v>
          </cell>
        </row>
        <row r="6184">
          <cell r="AJ6184">
            <v>2314.8767622173018</v>
          </cell>
          <cell r="AM6184" t="str">
            <v>4581713</v>
          </cell>
        </row>
        <row r="6185">
          <cell r="AJ6185">
            <v>2292.3595275043122</v>
          </cell>
          <cell r="AM6185" t="str">
            <v>4581714</v>
          </cell>
        </row>
        <row r="6186">
          <cell r="AJ6186">
            <v>2266.5628389390599</v>
          </cell>
          <cell r="AM6186" t="str">
            <v>4581715</v>
          </cell>
        </row>
        <row r="6187">
          <cell r="AJ6187">
            <v>2249.1936677550452</v>
          </cell>
          <cell r="AM6187" t="str">
            <v>4581716</v>
          </cell>
        </row>
        <row r="6188">
          <cell r="AJ6188">
            <v>2243.4281669424208</v>
          </cell>
          <cell r="AM6188" t="str">
            <v>4581717</v>
          </cell>
        </row>
        <row r="6189">
          <cell r="AJ6189">
            <v>2245.8554599599788</v>
          </cell>
          <cell r="AM6189" t="str">
            <v>4581718</v>
          </cell>
        </row>
        <row r="6190">
          <cell r="AJ6190">
            <v>2270.7406201948538</v>
          </cell>
          <cell r="AM6190" t="str">
            <v>4581719</v>
          </cell>
        </row>
        <row r="6191">
          <cell r="AJ6191">
            <v>2342.8449788996072</v>
          </cell>
          <cell r="AM6191" t="str">
            <v>4581720</v>
          </cell>
        </row>
        <row r="6192">
          <cell r="AJ6192">
            <v>2392.5149608725178</v>
          </cell>
          <cell r="AM6192" t="str">
            <v>4581721</v>
          </cell>
        </row>
        <row r="6193">
          <cell r="AJ6193">
            <v>2304.0278619822402</v>
          </cell>
          <cell r="AM6193" t="str">
            <v>4581722</v>
          </cell>
        </row>
        <row r="6194">
          <cell r="AJ6194">
            <v>2074.7784963308691</v>
          </cell>
          <cell r="AM6194" t="str">
            <v>4581723</v>
          </cell>
        </row>
        <row r="6195">
          <cell r="AJ6195">
            <v>1803.8771412173601</v>
          </cell>
          <cell r="AM6195" t="str">
            <v>4581724</v>
          </cell>
        </row>
        <row r="6196">
          <cell r="AJ6196">
            <v>1712.304350780187</v>
          </cell>
          <cell r="AM6196" t="str">
            <v>458181</v>
          </cell>
        </row>
        <row r="6197">
          <cell r="AJ6197">
            <v>1629.7068304353149</v>
          </cell>
          <cell r="AM6197" t="str">
            <v>458182</v>
          </cell>
        </row>
        <row r="6198">
          <cell r="AJ6198">
            <v>1593.3455884968889</v>
          </cell>
          <cell r="AM6198" t="str">
            <v>458183</v>
          </cell>
        </row>
        <row r="6199">
          <cell r="AJ6199">
            <v>1568.009317495932</v>
          </cell>
          <cell r="AM6199" t="str">
            <v>458184</v>
          </cell>
        </row>
        <row r="6200">
          <cell r="AJ6200">
            <v>1576.082546218368</v>
          </cell>
          <cell r="AM6200" t="str">
            <v>458185</v>
          </cell>
        </row>
        <row r="6201">
          <cell r="AJ6201">
            <v>1740.8283730834751</v>
          </cell>
          <cell r="AM6201" t="str">
            <v>458186</v>
          </cell>
        </row>
        <row r="6202">
          <cell r="AJ6202">
            <v>2005.554924247195</v>
          </cell>
          <cell r="AM6202" t="str">
            <v>458187</v>
          </cell>
        </row>
        <row r="6203">
          <cell r="AJ6203">
            <v>2278.3887036134552</v>
          </cell>
          <cell r="AM6203" t="str">
            <v>458188</v>
          </cell>
        </row>
        <row r="6204">
          <cell r="AJ6204">
            <v>2406.981548503572</v>
          </cell>
          <cell r="AM6204" t="str">
            <v>458189</v>
          </cell>
        </row>
        <row r="6205">
          <cell r="AJ6205">
            <v>2436.123900815915</v>
          </cell>
          <cell r="AM6205" t="str">
            <v>4581810</v>
          </cell>
        </row>
        <row r="6206">
          <cell r="AJ6206">
            <v>2424.059669930145</v>
          </cell>
          <cell r="AM6206" t="str">
            <v>4581811</v>
          </cell>
        </row>
        <row r="6207">
          <cell r="AJ6207">
            <v>2413.4449327084931</v>
          </cell>
          <cell r="AM6207" t="str">
            <v>4581812</v>
          </cell>
        </row>
        <row r="6208">
          <cell r="AJ6208">
            <v>2412.348040806909</v>
          </cell>
          <cell r="AM6208" t="str">
            <v>4581813</v>
          </cell>
        </row>
        <row r="6209">
          <cell r="AJ6209">
            <v>2403.063947331395</v>
          </cell>
          <cell r="AM6209" t="str">
            <v>4581814</v>
          </cell>
        </row>
        <row r="6210">
          <cell r="AJ6210">
            <v>2370.5953679947802</v>
          </cell>
          <cell r="AM6210" t="str">
            <v>4581815</v>
          </cell>
        </row>
        <row r="6211">
          <cell r="AJ6211">
            <v>2342.9716233360709</v>
          </cell>
          <cell r="AM6211" t="str">
            <v>4581816</v>
          </cell>
        </row>
        <row r="6212">
          <cell r="AJ6212">
            <v>2336.37302730182</v>
          </cell>
          <cell r="AM6212" t="str">
            <v>4581817</v>
          </cell>
        </row>
        <row r="6213">
          <cell r="AJ6213">
            <v>2369.5842436245798</v>
          </cell>
          <cell r="AM6213" t="str">
            <v>4581818</v>
          </cell>
        </row>
        <row r="6214">
          <cell r="AJ6214">
            <v>2414.3868673741572</v>
          </cell>
          <cell r="AM6214" t="str">
            <v>4581819</v>
          </cell>
        </row>
        <row r="6215">
          <cell r="AJ6215">
            <v>2484.0564802525728</v>
          </cell>
          <cell r="AM6215" t="str">
            <v>4581820</v>
          </cell>
        </row>
        <row r="6216">
          <cell r="AJ6216">
            <v>2517.5270641326802</v>
          </cell>
          <cell r="AM6216" t="str">
            <v>4581821</v>
          </cell>
        </row>
        <row r="6217">
          <cell r="AJ6217">
            <v>2416.136336809207</v>
          </cell>
          <cell r="AM6217" t="str">
            <v>4581822</v>
          </cell>
        </row>
        <row r="6218">
          <cell r="AJ6218">
            <v>2177.3136122005722</v>
          </cell>
          <cell r="AM6218" t="str">
            <v>4581823</v>
          </cell>
        </row>
        <row r="6219">
          <cell r="AJ6219">
            <v>1894.513898704776</v>
          </cell>
          <cell r="AM6219" t="str">
            <v>4581824</v>
          </cell>
        </row>
        <row r="6220">
          <cell r="AJ6220">
            <v>1706.131100067852</v>
          </cell>
          <cell r="AM6220" t="str">
            <v>458191</v>
          </cell>
        </row>
        <row r="6221">
          <cell r="AJ6221">
            <v>1611.837393697492</v>
          </cell>
          <cell r="AM6221" t="str">
            <v>458192</v>
          </cell>
        </row>
        <row r="6222">
          <cell r="AJ6222">
            <v>1571.2084740799751</v>
          </cell>
          <cell r="AM6222" t="str">
            <v>458193</v>
          </cell>
        </row>
        <row r="6223">
          <cell r="AJ6223">
            <v>1537.2896098234121</v>
          </cell>
          <cell r="AM6223" t="str">
            <v>458194</v>
          </cell>
        </row>
        <row r="6224">
          <cell r="AJ6224">
            <v>1560.84905902837</v>
          </cell>
          <cell r="AM6224" t="str">
            <v>458195</v>
          </cell>
        </row>
        <row r="6225">
          <cell r="AJ6225">
            <v>1750.8328662913871</v>
          </cell>
          <cell r="AM6225" t="str">
            <v>458196</v>
          </cell>
        </row>
        <row r="6226">
          <cell r="AJ6226">
            <v>2030.1867304690011</v>
          </cell>
          <cell r="AM6226" t="str">
            <v>458197</v>
          </cell>
        </row>
        <row r="6227">
          <cell r="AJ6227">
            <v>2302.5675044247719</v>
          </cell>
          <cell r="AM6227" t="str">
            <v>458198</v>
          </cell>
        </row>
        <row r="6228">
          <cell r="AJ6228">
            <v>2427.8241146492569</v>
          </cell>
          <cell r="AM6228" t="str">
            <v>458199</v>
          </cell>
        </row>
        <row r="6229">
          <cell r="AJ6229">
            <v>2469.885118963452</v>
          </cell>
          <cell r="AM6229" t="str">
            <v>4581910</v>
          </cell>
        </row>
        <row r="6230">
          <cell r="AJ6230">
            <v>2482.8530065661698</v>
          </cell>
          <cell r="AM6230" t="str">
            <v>4581911</v>
          </cell>
        </row>
        <row r="6231">
          <cell r="AJ6231">
            <v>2495.893295059122</v>
          </cell>
          <cell r="AM6231" t="str">
            <v>4581912</v>
          </cell>
        </row>
        <row r="6232">
          <cell r="AJ6232">
            <v>2494.8794072162959</v>
          </cell>
          <cell r="AM6232" t="str">
            <v>4581913</v>
          </cell>
        </row>
        <row r="6233">
          <cell r="AJ6233">
            <v>2462.6649344959419</v>
          </cell>
          <cell r="AM6233" t="str">
            <v>4581914</v>
          </cell>
        </row>
        <row r="6234">
          <cell r="AJ6234">
            <v>2396.5408611311141</v>
          </cell>
          <cell r="AM6234" t="str">
            <v>4581915</v>
          </cell>
        </row>
        <row r="6235">
          <cell r="AJ6235">
            <v>2354.7755568553562</v>
          </cell>
          <cell r="AM6235" t="str">
            <v>4581916</v>
          </cell>
        </row>
        <row r="6236">
          <cell r="AJ6236">
            <v>2335.730575769408</v>
          </cell>
          <cell r="AM6236" t="str">
            <v>4581917</v>
          </cell>
        </row>
        <row r="6237">
          <cell r="AJ6237">
            <v>2320.4394442178159</v>
          </cell>
          <cell r="AM6237" t="str">
            <v>4581918</v>
          </cell>
        </row>
        <row r="6238">
          <cell r="AJ6238">
            <v>2353.9766722906979</v>
          </cell>
          <cell r="AM6238" t="str">
            <v>4581919</v>
          </cell>
        </row>
        <row r="6239">
          <cell r="AJ6239">
            <v>2451.1465842408338</v>
          </cell>
          <cell r="AM6239" t="str">
            <v>4581920</v>
          </cell>
        </row>
        <row r="6240">
          <cell r="AJ6240">
            <v>2543.9655010991041</v>
          </cell>
          <cell r="AM6240" t="str">
            <v>4581921</v>
          </cell>
        </row>
        <row r="6241">
          <cell r="AJ6241">
            <v>2440.649145071819</v>
          </cell>
          <cell r="AM6241" t="str">
            <v>4581922</v>
          </cell>
        </row>
        <row r="6242">
          <cell r="AJ6242">
            <v>2162.3998607743588</v>
          </cell>
          <cell r="AM6242" t="str">
            <v>4581923</v>
          </cell>
        </row>
        <row r="6243">
          <cell r="AJ6243">
            <v>1857.799866998472</v>
          </cell>
          <cell r="AM6243" t="str">
            <v>4581924</v>
          </cell>
        </row>
        <row r="6244">
          <cell r="AJ6244">
            <v>1688.4839494492239</v>
          </cell>
          <cell r="AM6244" t="str">
            <v>458201</v>
          </cell>
        </row>
        <row r="6245">
          <cell r="AJ6245">
            <v>1600.8086065297459</v>
          </cell>
          <cell r="AM6245" t="str">
            <v>458202</v>
          </cell>
        </row>
        <row r="6246">
          <cell r="AJ6246">
            <v>1553.195307626632</v>
          </cell>
          <cell r="AM6246" t="str">
            <v>458203</v>
          </cell>
        </row>
        <row r="6247">
          <cell r="AJ6247">
            <v>1525.458330490351</v>
          </cell>
          <cell r="AM6247" t="str">
            <v>458204</v>
          </cell>
        </row>
        <row r="6248">
          <cell r="AJ6248">
            <v>1545.4695448372299</v>
          </cell>
          <cell r="AM6248" t="str">
            <v>458205</v>
          </cell>
        </row>
        <row r="6249">
          <cell r="AJ6249">
            <v>1708.0594787725311</v>
          </cell>
          <cell r="AM6249" t="str">
            <v>458206</v>
          </cell>
        </row>
        <row r="6250">
          <cell r="AJ6250">
            <v>1952.9315374189009</v>
          </cell>
          <cell r="AM6250" t="str">
            <v>458207</v>
          </cell>
        </row>
        <row r="6251">
          <cell r="AJ6251">
            <v>2214.4293180726818</v>
          </cell>
          <cell r="AM6251" t="str">
            <v>458208</v>
          </cell>
        </row>
        <row r="6252">
          <cell r="AJ6252">
            <v>2370.3511852441752</v>
          </cell>
          <cell r="AM6252" t="str">
            <v>458209</v>
          </cell>
        </row>
        <row r="6253">
          <cell r="AJ6253">
            <v>2442.499504989757</v>
          </cell>
          <cell r="AM6253" t="str">
            <v>4582010</v>
          </cell>
        </row>
        <row r="6254">
          <cell r="AJ6254">
            <v>2485.0557470289582</v>
          </cell>
          <cell r="AM6254" t="str">
            <v>4582011</v>
          </cell>
        </row>
        <row r="6255">
          <cell r="AJ6255">
            <v>2494.1479755408309</v>
          </cell>
          <cell r="AM6255" t="str">
            <v>4582012</v>
          </cell>
        </row>
        <row r="6256">
          <cell r="AJ6256">
            <v>2485.5569655593581</v>
          </cell>
          <cell r="AM6256" t="str">
            <v>4582013</v>
          </cell>
        </row>
        <row r="6257">
          <cell r="AJ6257">
            <v>2447.6817570722128</v>
          </cell>
          <cell r="AM6257" t="str">
            <v>4582014</v>
          </cell>
        </row>
        <row r="6258">
          <cell r="AJ6258">
            <v>2405.069242541379</v>
          </cell>
          <cell r="AM6258" t="str">
            <v>4582015</v>
          </cell>
        </row>
        <row r="6259">
          <cell r="AJ6259">
            <v>2388.7390474904591</v>
          </cell>
          <cell r="AM6259" t="str">
            <v>4582016</v>
          </cell>
        </row>
        <row r="6260">
          <cell r="AJ6260">
            <v>2372.7616220715672</v>
          </cell>
          <cell r="AM6260" t="str">
            <v>4582017</v>
          </cell>
        </row>
        <row r="6261">
          <cell r="AJ6261">
            <v>2382.7773383168678</v>
          </cell>
          <cell r="AM6261" t="str">
            <v>4582018</v>
          </cell>
        </row>
        <row r="6262">
          <cell r="AJ6262">
            <v>2416.53459104384</v>
          </cell>
          <cell r="AM6262" t="str">
            <v>4582019</v>
          </cell>
        </row>
        <row r="6263">
          <cell r="AJ6263">
            <v>2503.3382554531399</v>
          </cell>
          <cell r="AM6263" t="str">
            <v>4582020</v>
          </cell>
        </row>
        <row r="6264">
          <cell r="AJ6264">
            <v>2553.4626770451468</v>
          </cell>
          <cell r="AM6264" t="str">
            <v>4582021</v>
          </cell>
        </row>
        <row r="6265">
          <cell r="AJ6265">
            <v>2450.4933803431568</v>
          </cell>
          <cell r="AM6265" t="str">
            <v>4582022</v>
          </cell>
        </row>
        <row r="6266">
          <cell r="AJ6266">
            <v>2198.4406054546612</v>
          </cell>
          <cell r="AM6266" t="str">
            <v>4582023</v>
          </cell>
        </row>
        <row r="6267">
          <cell r="AJ6267">
            <v>1903.313131350402</v>
          </cell>
          <cell r="AM6267" t="str">
            <v>4582024</v>
          </cell>
        </row>
        <row r="6268">
          <cell r="AJ6268">
            <v>1705.157580621229</v>
          </cell>
          <cell r="AM6268" t="str">
            <v>458211</v>
          </cell>
        </row>
        <row r="6269">
          <cell r="AJ6269">
            <v>1604.697572239696</v>
          </cell>
          <cell r="AM6269" t="str">
            <v>458212</v>
          </cell>
        </row>
        <row r="6270">
          <cell r="AJ6270">
            <v>1560.777030426415</v>
          </cell>
          <cell r="AM6270" t="str">
            <v>458213</v>
          </cell>
        </row>
        <row r="6271">
          <cell r="AJ6271">
            <v>1524.012095899343</v>
          </cell>
          <cell r="AM6271" t="str">
            <v>458214</v>
          </cell>
        </row>
        <row r="6272">
          <cell r="AJ6272">
            <v>1524.987018889354</v>
          </cell>
          <cell r="AM6272" t="str">
            <v>458215</v>
          </cell>
        </row>
        <row r="6273">
          <cell r="AJ6273">
            <v>1675.6341120358391</v>
          </cell>
          <cell r="AM6273" t="str">
            <v>458216</v>
          </cell>
        </row>
        <row r="6274">
          <cell r="AJ6274">
            <v>1942.785876961002</v>
          </cell>
          <cell r="AM6274" t="str">
            <v>458217</v>
          </cell>
        </row>
        <row r="6275">
          <cell r="AJ6275">
            <v>2239.0075207331388</v>
          </cell>
          <cell r="AM6275" t="str">
            <v>458218</v>
          </cell>
        </row>
        <row r="6276">
          <cell r="AJ6276">
            <v>2394.7529216201779</v>
          </cell>
          <cell r="AM6276" t="str">
            <v>458219</v>
          </cell>
        </row>
        <row r="6277">
          <cell r="AJ6277">
            <v>2446.9590289656298</v>
          </cell>
          <cell r="AM6277" t="str">
            <v>4582110</v>
          </cell>
        </row>
        <row r="6278">
          <cell r="AJ6278">
            <v>2456.2429016196361</v>
          </cell>
          <cell r="AM6278" t="str">
            <v>4582111</v>
          </cell>
        </row>
        <row r="6279">
          <cell r="AJ6279">
            <v>2462.694386333475</v>
          </cell>
          <cell r="AM6279" t="str">
            <v>4582112</v>
          </cell>
        </row>
        <row r="6280">
          <cell r="AJ6280">
            <v>2462.3961476931772</v>
          </cell>
          <cell r="AM6280" t="str">
            <v>4582113</v>
          </cell>
        </row>
        <row r="6281">
          <cell r="AJ6281">
            <v>2445.980335188035</v>
          </cell>
          <cell r="AM6281" t="str">
            <v>4582114</v>
          </cell>
        </row>
        <row r="6282">
          <cell r="AJ6282">
            <v>2415.9253173495972</v>
          </cell>
          <cell r="AM6282" t="str">
            <v>4582115</v>
          </cell>
        </row>
        <row r="6283">
          <cell r="AJ6283">
            <v>2374.5043947666691</v>
          </cell>
          <cell r="AM6283" t="str">
            <v>4582116</v>
          </cell>
        </row>
        <row r="6284">
          <cell r="AJ6284">
            <v>2354.078429000549</v>
          </cell>
          <cell r="AM6284" t="str">
            <v>4582117</v>
          </cell>
        </row>
        <row r="6285">
          <cell r="AJ6285">
            <v>2348.8399219701619</v>
          </cell>
          <cell r="AM6285" t="str">
            <v>4582118</v>
          </cell>
        </row>
        <row r="6286">
          <cell r="AJ6286">
            <v>2381.564645537469</v>
          </cell>
          <cell r="AM6286" t="str">
            <v>4582119</v>
          </cell>
        </row>
        <row r="6287">
          <cell r="AJ6287">
            <v>2448.567287351947</v>
          </cell>
          <cell r="AM6287" t="str">
            <v>4582120</v>
          </cell>
        </row>
        <row r="6288">
          <cell r="AJ6288">
            <v>2517.2680949542141</v>
          </cell>
          <cell r="AM6288" t="str">
            <v>4582121</v>
          </cell>
        </row>
        <row r="6289">
          <cell r="AJ6289">
            <v>2434.021410189941</v>
          </cell>
          <cell r="AM6289" t="str">
            <v>4582122</v>
          </cell>
        </row>
        <row r="6290">
          <cell r="AJ6290">
            <v>2219.4965050389578</v>
          </cell>
          <cell r="AM6290" t="str">
            <v>4582123</v>
          </cell>
        </row>
        <row r="6291">
          <cell r="AJ6291">
            <v>1940.4339468076621</v>
          </cell>
          <cell r="AM6291" t="str">
            <v>4582124</v>
          </cell>
        </row>
        <row r="6292">
          <cell r="AJ6292">
            <v>1652.2467565888601</v>
          </cell>
          <cell r="AM6292" t="str">
            <v>458221</v>
          </cell>
        </row>
        <row r="6293">
          <cell r="AJ6293">
            <v>1538.5488275298551</v>
          </cell>
          <cell r="AM6293" t="str">
            <v>458222</v>
          </cell>
        </row>
        <row r="6294">
          <cell r="AJ6294">
            <v>1468.0899949282721</v>
          </cell>
          <cell r="AM6294" t="str">
            <v>458223</v>
          </cell>
        </row>
        <row r="6295">
          <cell r="AJ6295">
            <v>1422.2368142056</v>
          </cell>
          <cell r="AM6295" t="str">
            <v>458224</v>
          </cell>
        </row>
        <row r="6296">
          <cell r="AJ6296">
            <v>1443.313879607809</v>
          </cell>
          <cell r="AM6296" t="str">
            <v>458225</v>
          </cell>
        </row>
        <row r="6297">
          <cell r="AJ6297">
            <v>1595.9096809494849</v>
          </cell>
          <cell r="AM6297" t="str">
            <v>458226</v>
          </cell>
        </row>
        <row r="6298">
          <cell r="AJ6298">
            <v>1828.1600924886829</v>
          </cell>
          <cell r="AM6298" t="str">
            <v>458227</v>
          </cell>
        </row>
        <row r="6299">
          <cell r="AJ6299">
            <v>2070.4418512877091</v>
          </cell>
          <cell r="AM6299" t="str">
            <v>458228</v>
          </cell>
        </row>
        <row r="6300">
          <cell r="AJ6300">
            <v>2210.0819395382541</v>
          </cell>
          <cell r="AM6300" t="str">
            <v>458229</v>
          </cell>
        </row>
        <row r="6301">
          <cell r="AJ6301">
            <v>2273.8636413905542</v>
          </cell>
          <cell r="AM6301" t="str">
            <v>4582210</v>
          </cell>
        </row>
        <row r="6302">
          <cell r="AJ6302">
            <v>2299.653638557475</v>
          </cell>
          <cell r="AM6302" t="str">
            <v>4582211</v>
          </cell>
        </row>
        <row r="6303">
          <cell r="AJ6303">
            <v>2318.8008682574891</v>
          </cell>
          <cell r="AM6303" t="str">
            <v>4582212</v>
          </cell>
        </row>
        <row r="6304">
          <cell r="AJ6304">
            <v>2322.210195127419</v>
          </cell>
          <cell r="AM6304" t="str">
            <v>4582213</v>
          </cell>
        </row>
        <row r="6305">
          <cell r="AJ6305">
            <v>2302.7546087205478</v>
          </cell>
          <cell r="AM6305" t="str">
            <v>4582214</v>
          </cell>
        </row>
        <row r="6306">
          <cell r="AJ6306">
            <v>2263.6973584902339</v>
          </cell>
          <cell r="AM6306" t="str">
            <v>4582215</v>
          </cell>
        </row>
        <row r="6307">
          <cell r="AJ6307">
            <v>2249.0937790940629</v>
          </cell>
          <cell r="AM6307" t="str">
            <v>4582216</v>
          </cell>
        </row>
        <row r="6308">
          <cell r="AJ6308">
            <v>2255.1688895322809</v>
          </cell>
          <cell r="AM6308" t="str">
            <v>4582217</v>
          </cell>
        </row>
        <row r="6309">
          <cell r="AJ6309">
            <v>2283.4867075858251</v>
          </cell>
          <cell r="AM6309" t="str">
            <v>4582218</v>
          </cell>
        </row>
        <row r="6310">
          <cell r="AJ6310">
            <v>2315.4245364425819</v>
          </cell>
          <cell r="AM6310" t="str">
            <v>4582219</v>
          </cell>
        </row>
        <row r="6311">
          <cell r="AJ6311">
            <v>2388.621243259628</v>
          </cell>
          <cell r="AM6311" t="str">
            <v>4582220</v>
          </cell>
        </row>
        <row r="6312">
          <cell r="AJ6312">
            <v>2441.957170704643</v>
          </cell>
          <cell r="AM6312" t="str">
            <v>4582221</v>
          </cell>
        </row>
        <row r="6313">
          <cell r="AJ6313">
            <v>2337.4610291240019</v>
          </cell>
          <cell r="AM6313" t="str">
            <v>4582222</v>
          </cell>
        </row>
        <row r="6314">
          <cell r="AJ6314">
            <v>2070.4822250711941</v>
          </cell>
          <cell r="AM6314" t="str">
            <v>4582223</v>
          </cell>
        </row>
        <row r="6315">
          <cell r="AJ6315">
            <v>1756.5819727370661</v>
          </cell>
          <cell r="AM6315" t="str">
            <v>4582224</v>
          </cell>
        </row>
        <row r="6316">
          <cell r="AJ6316">
            <v>1533.098948165918</v>
          </cell>
          <cell r="AM6316" t="str">
            <v>458231</v>
          </cell>
        </row>
        <row r="6317">
          <cell r="AJ6317">
            <v>1418.707465198622</v>
          </cell>
          <cell r="AM6317" t="str">
            <v>458232</v>
          </cell>
        </row>
        <row r="6318">
          <cell r="AJ6318">
            <v>1346.90796095886</v>
          </cell>
          <cell r="AM6318" t="str">
            <v>458233</v>
          </cell>
        </row>
        <row r="6319">
          <cell r="AJ6319">
            <v>1300.8590469708031</v>
          </cell>
          <cell r="AM6319" t="str">
            <v>458234</v>
          </cell>
        </row>
        <row r="6320">
          <cell r="AJ6320">
            <v>1334.134754579203</v>
          </cell>
          <cell r="AM6320" t="str">
            <v>458235</v>
          </cell>
        </row>
        <row r="6321">
          <cell r="AJ6321">
            <v>1511.993135221639</v>
          </cell>
          <cell r="AM6321" t="str">
            <v>458236</v>
          </cell>
        </row>
        <row r="6322">
          <cell r="AJ6322">
            <v>1788.231882833004</v>
          </cell>
          <cell r="AM6322" t="str">
            <v>458237</v>
          </cell>
        </row>
        <row r="6323">
          <cell r="AJ6323">
            <v>2061.4623560838918</v>
          </cell>
          <cell r="AM6323" t="str">
            <v>458238</v>
          </cell>
        </row>
        <row r="6324">
          <cell r="AJ6324">
            <v>2214.6169542822258</v>
          </cell>
          <cell r="AM6324" t="str">
            <v>458239</v>
          </cell>
        </row>
        <row r="6325">
          <cell r="AJ6325">
            <v>2269.6847399535282</v>
          </cell>
          <cell r="AM6325" t="str">
            <v>4582310</v>
          </cell>
        </row>
        <row r="6326">
          <cell r="AJ6326">
            <v>2268.8708235021249</v>
          </cell>
          <cell r="AM6326" t="str">
            <v>4582311</v>
          </cell>
        </row>
        <row r="6327">
          <cell r="AJ6327">
            <v>2251.1769494351329</v>
          </cell>
          <cell r="AM6327" t="str">
            <v>4582312</v>
          </cell>
        </row>
        <row r="6328">
          <cell r="AJ6328">
            <v>2249.782084398289</v>
          </cell>
          <cell r="AM6328" t="str">
            <v>4582313</v>
          </cell>
        </row>
        <row r="6329">
          <cell r="AJ6329">
            <v>2242.2540760873449</v>
          </cell>
          <cell r="AM6329" t="str">
            <v>4582314</v>
          </cell>
        </row>
        <row r="6330">
          <cell r="AJ6330">
            <v>2221.9528268416971</v>
          </cell>
          <cell r="AM6330" t="str">
            <v>4582315</v>
          </cell>
        </row>
        <row r="6331">
          <cell r="AJ6331">
            <v>2195.9884318769882</v>
          </cell>
          <cell r="AM6331" t="str">
            <v>4582316</v>
          </cell>
        </row>
        <row r="6332">
          <cell r="AJ6332">
            <v>2185.030576888732</v>
          </cell>
          <cell r="AM6332" t="str">
            <v>4582317</v>
          </cell>
        </row>
        <row r="6333">
          <cell r="AJ6333">
            <v>2207.1511897561982</v>
          </cell>
          <cell r="AM6333" t="str">
            <v>4582318</v>
          </cell>
        </row>
        <row r="6334">
          <cell r="AJ6334">
            <v>2250.8685983689561</v>
          </cell>
          <cell r="AM6334" t="str">
            <v>4582319</v>
          </cell>
        </row>
        <row r="6335">
          <cell r="AJ6335">
            <v>2345.50903915666</v>
          </cell>
          <cell r="AM6335" t="str">
            <v>4582320</v>
          </cell>
        </row>
        <row r="6336">
          <cell r="AJ6336">
            <v>2404.6523354480519</v>
          </cell>
          <cell r="AM6336" t="str">
            <v>4582321</v>
          </cell>
        </row>
        <row r="6337">
          <cell r="AJ6337">
            <v>2307.0943025562569</v>
          </cell>
          <cell r="AM6337" t="str">
            <v>4582322</v>
          </cell>
        </row>
        <row r="6338">
          <cell r="AJ6338">
            <v>2033.6690674400641</v>
          </cell>
          <cell r="AM6338" t="str">
            <v>4582323</v>
          </cell>
        </row>
        <row r="6339">
          <cell r="AJ6339">
            <v>1705.2965960067161</v>
          </cell>
          <cell r="AM6339" t="str">
            <v>4582324</v>
          </cell>
        </row>
        <row r="6340">
          <cell r="AJ6340">
            <v>1619.461127141177</v>
          </cell>
          <cell r="AM6340" t="str">
            <v>458241</v>
          </cell>
        </row>
        <row r="6341">
          <cell r="AJ6341">
            <v>1510.8797754098971</v>
          </cell>
          <cell r="AM6341" t="str">
            <v>458242</v>
          </cell>
        </row>
        <row r="6342">
          <cell r="AJ6342">
            <v>1478.393250965571</v>
          </cell>
          <cell r="AM6342" t="str">
            <v>458243</v>
          </cell>
        </row>
        <row r="6343">
          <cell r="AJ6343">
            <v>1449.6658917234449</v>
          </cell>
          <cell r="AM6343" t="str">
            <v>458244</v>
          </cell>
        </row>
        <row r="6344">
          <cell r="AJ6344">
            <v>1476.3460172440871</v>
          </cell>
          <cell r="AM6344" t="str">
            <v>458245</v>
          </cell>
        </row>
        <row r="6345">
          <cell r="AJ6345">
            <v>1679.879181194299</v>
          </cell>
          <cell r="AM6345" t="str">
            <v>458246</v>
          </cell>
        </row>
        <row r="6346">
          <cell r="AJ6346">
            <v>1991.4758130490779</v>
          </cell>
          <cell r="AM6346" t="str">
            <v>458247</v>
          </cell>
        </row>
        <row r="6347">
          <cell r="AJ6347">
            <v>2310.5285865249102</v>
          </cell>
          <cell r="AM6347" t="str">
            <v>458248</v>
          </cell>
        </row>
        <row r="6348">
          <cell r="AJ6348">
            <v>2455.7758473714698</v>
          </cell>
          <cell r="AM6348" t="str">
            <v>458249</v>
          </cell>
        </row>
        <row r="6349">
          <cell r="AJ6349">
            <v>2505.6538790617969</v>
          </cell>
          <cell r="AM6349" t="str">
            <v>4582410</v>
          </cell>
        </row>
        <row r="6350">
          <cell r="AJ6350">
            <v>2504.7904338000772</v>
          </cell>
          <cell r="AM6350" t="str">
            <v>4582411</v>
          </cell>
        </row>
        <row r="6351">
          <cell r="AJ6351">
            <v>2494.5396082516472</v>
          </cell>
          <cell r="AM6351" t="str">
            <v>4582412</v>
          </cell>
        </row>
        <row r="6352">
          <cell r="AJ6352">
            <v>2470.333849041474</v>
          </cell>
          <cell r="AM6352" t="str">
            <v>4582413</v>
          </cell>
        </row>
        <row r="6353">
          <cell r="AJ6353">
            <v>2425.7083558947602</v>
          </cell>
          <cell r="AM6353" t="str">
            <v>4582414</v>
          </cell>
        </row>
        <row r="6354">
          <cell r="AJ6354">
            <v>2381.7435302549261</v>
          </cell>
          <cell r="AM6354" t="str">
            <v>4582415</v>
          </cell>
        </row>
        <row r="6355">
          <cell r="AJ6355">
            <v>2339.4396679406118</v>
          </cell>
          <cell r="AM6355" t="str">
            <v>4582416</v>
          </cell>
        </row>
        <row r="6356">
          <cell r="AJ6356">
            <v>2331.1510716784051</v>
          </cell>
          <cell r="AM6356" t="str">
            <v>4582417</v>
          </cell>
        </row>
        <row r="6357">
          <cell r="AJ6357">
            <v>2346.1519866071899</v>
          </cell>
          <cell r="AM6357" t="str">
            <v>4582418</v>
          </cell>
        </row>
        <row r="6358">
          <cell r="AJ6358">
            <v>2403.7878065301602</v>
          </cell>
          <cell r="AM6358" t="str">
            <v>4582419</v>
          </cell>
        </row>
        <row r="6359">
          <cell r="AJ6359">
            <v>2509.0234656794828</v>
          </cell>
          <cell r="AM6359" t="str">
            <v>4582420</v>
          </cell>
        </row>
        <row r="6360">
          <cell r="AJ6360">
            <v>2600.7422183724379</v>
          </cell>
          <cell r="AM6360" t="str">
            <v>4582421</v>
          </cell>
        </row>
        <row r="6361">
          <cell r="AJ6361">
            <v>2514.0261623551942</v>
          </cell>
          <cell r="AM6361" t="str">
            <v>4582422</v>
          </cell>
        </row>
        <row r="6362">
          <cell r="AJ6362">
            <v>2253.9456239357778</v>
          </cell>
          <cell r="AM6362" t="str">
            <v>4582423</v>
          </cell>
        </row>
        <row r="6363">
          <cell r="AJ6363">
            <v>1923.8187489822139</v>
          </cell>
          <cell r="AM6363" t="str">
            <v>4582424</v>
          </cell>
        </row>
        <row r="6364">
          <cell r="AJ6364">
            <v>1725.312937644439</v>
          </cell>
          <cell r="AM6364" t="str">
            <v>458251</v>
          </cell>
        </row>
        <row r="6365">
          <cell r="AJ6365">
            <v>1613.6073514572461</v>
          </cell>
          <cell r="AM6365" t="str">
            <v>458252</v>
          </cell>
        </row>
        <row r="6366">
          <cell r="AJ6366">
            <v>1559.7874611193531</v>
          </cell>
          <cell r="AM6366" t="str">
            <v>458253</v>
          </cell>
        </row>
        <row r="6367">
          <cell r="AJ6367">
            <v>1515.511227196555</v>
          </cell>
          <cell r="AM6367" t="str">
            <v>458254</v>
          </cell>
        </row>
        <row r="6368">
          <cell r="AJ6368">
            <v>1503.79815023065</v>
          </cell>
          <cell r="AM6368" t="str">
            <v>458255</v>
          </cell>
        </row>
        <row r="6369">
          <cell r="AJ6369">
            <v>1647.3381738262949</v>
          </cell>
          <cell r="AM6369" t="str">
            <v>458256</v>
          </cell>
        </row>
        <row r="6370">
          <cell r="AJ6370">
            <v>1916.7103620149339</v>
          </cell>
          <cell r="AM6370" t="str">
            <v>458257</v>
          </cell>
        </row>
        <row r="6371">
          <cell r="AJ6371">
            <v>2213.2679236212598</v>
          </cell>
          <cell r="AM6371" t="str">
            <v>458258</v>
          </cell>
        </row>
        <row r="6372">
          <cell r="AJ6372">
            <v>2375.4956688327002</v>
          </cell>
          <cell r="AM6372" t="str">
            <v>458259</v>
          </cell>
        </row>
        <row r="6373">
          <cell r="AJ6373">
            <v>2439.9664001856681</v>
          </cell>
          <cell r="AM6373" t="str">
            <v>4582510</v>
          </cell>
        </row>
        <row r="6374">
          <cell r="AJ6374">
            <v>2468.3972394007442</v>
          </cell>
          <cell r="AM6374" t="str">
            <v>4582511</v>
          </cell>
        </row>
        <row r="6375">
          <cell r="AJ6375">
            <v>2491.06410477602</v>
          </cell>
          <cell r="AM6375" t="str">
            <v>4582512</v>
          </cell>
        </row>
        <row r="6376">
          <cell r="AJ6376">
            <v>2486.7216132844101</v>
          </cell>
          <cell r="AM6376" t="str">
            <v>4582513</v>
          </cell>
        </row>
        <row r="6377">
          <cell r="AJ6377">
            <v>2464.0676312550831</v>
          </cell>
          <cell r="AM6377" t="str">
            <v>4582514</v>
          </cell>
        </row>
        <row r="6378">
          <cell r="AJ6378">
            <v>2436.104869611117</v>
          </cell>
          <cell r="AM6378" t="str">
            <v>4582515</v>
          </cell>
        </row>
        <row r="6379">
          <cell r="AJ6379">
            <v>2418.309375969633</v>
          </cell>
          <cell r="AM6379" t="str">
            <v>4582516</v>
          </cell>
        </row>
        <row r="6380">
          <cell r="AJ6380">
            <v>2406.849071166092</v>
          </cell>
          <cell r="AM6380" t="str">
            <v>4582517</v>
          </cell>
        </row>
        <row r="6381">
          <cell r="AJ6381">
            <v>2410.3364382040359</v>
          </cell>
          <cell r="AM6381" t="str">
            <v>4582518</v>
          </cell>
        </row>
        <row r="6382">
          <cell r="AJ6382">
            <v>2433.2654891026768</v>
          </cell>
          <cell r="AM6382" t="str">
            <v>4582519</v>
          </cell>
        </row>
        <row r="6383">
          <cell r="AJ6383">
            <v>2502.111244022467</v>
          </cell>
          <cell r="AM6383" t="str">
            <v>4582520</v>
          </cell>
        </row>
        <row r="6384">
          <cell r="AJ6384">
            <v>2570.382398575558</v>
          </cell>
          <cell r="AM6384" t="str">
            <v>4582521</v>
          </cell>
        </row>
        <row r="6385">
          <cell r="AJ6385">
            <v>2469.7012210282128</v>
          </cell>
          <cell r="AM6385" t="str">
            <v>4582522</v>
          </cell>
        </row>
        <row r="6386">
          <cell r="AJ6386">
            <v>2213.427553516497</v>
          </cell>
          <cell r="AM6386" t="str">
            <v>4582523</v>
          </cell>
        </row>
        <row r="6387">
          <cell r="AJ6387">
            <v>1878.4823310015861</v>
          </cell>
          <cell r="AM6387" t="str">
            <v>4582524</v>
          </cell>
        </row>
        <row r="6388">
          <cell r="AJ6388">
            <v>1673.746307961007</v>
          </cell>
          <cell r="AM6388" t="str">
            <v>458261</v>
          </cell>
        </row>
        <row r="6389">
          <cell r="AJ6389">
            <v>1592.6691997372641</v>
          </cell>
          <cell r="AM6389" t="str">
            <v>458262</v>
          </cell>
        </row>
        <row r="6390">
          <cell r="AJ6390">
            <v>1564.6703420875031</v>
          </cell>
          <cell r="AM6390" t="str">
            <v>458263</v>
          </cell>
        </row>
        <row r="6391">
          <cell r="AJ6391">
            <v>1519.101800490256</v>
          </cell>
          <cell r="AM6391" t="str">
            <v>458264</v>
          </cell>
        </row>
        <row r="6392">
          <cell r="AJ6392">
            <v>1508.421984783258</v>
          </cell>
          <cell r="AM6392" t="str">
            <v>458265</v>
          </cell>
        </row>
        <row r="6393">
          <cell r="AJ6393">
            <v>1643.371556883181</v>
          </cell>
          <cell r="AM6393" t="str">
            <v>458266</v>
          </cell>
        </row>
        <row r="6394">
          <cell r="AJ6394">
            <v>1920.2534453103301</v>
          </cell>
          <cell r="AM6394" t="str">
            <v>458267</v>
          </cell>
        </row>
        <row r="6395">
          <cell r="AJ6395">
            <v>2220.9825683235449</v>
          </cell>
          <cell r="AM6395" t="str">
            <v>458268</v>
          </cell>
        </row>
        <row r="6396">
          <cell r="AJ6396">
            <v>2398.3812087931419</v>
          </cell>
          <cell r="AM6396" t="str">
            <v>458269</v>
          </cell>
        </row>
        <row r="6397">
          <cell r="AJ6397">
            <v>2466.7919845789329</v>
          </cell>
          <cell r="AM6397" t="str">
            <v>4582610</v>
          </cell>
        </row>
        <row r="6398">
          <cell r="AJ6398">
            <v>2471.218101520577</v>
          </cell>
          <cell r="AM6398" t="str">
            <v>4582611</v>
          </cell>
        </row>
        <row r="6399">
          <cell r="AJ6399">
            <v>2472.3123347655051</v>
          </cell>
          <cell r="AM6399" t="str">
            <v>4582612</v>
          </cell>
        </row>
        <row r="6400">
          <cell r="AJ6400">
            <v>2459.5458050696711</v>
          </cell>
          <cell r="AM6400" t="str">
            <v>4582613</v>
          </cell>
        </row>
        <row r="6401">
          <cell r="AJ6401">
            <v>2437.1793692298188</v>
          </cell>
          <cell r="AM6401" t="str">
            <v>4582614</v>
          </cell>
        </row>
        <row r="6402">
          <cell r="AJ6402">
            <v>2410.1442138928078</v>
          </cell>
          <cell r="AM6402" t="str">
            <v>4582615</v>
          </cell>
        </row>
        <row r="6403">
          <cell r="AJ6403">
            <v>2380.3156351724492</v>
          </cell>
          <cell r="AM6403" t="str">
            <v>4582616</v>
          </cell>
        </row>
        <row r="6404">
          <cell r="AJ6404">
            <v>2379.2379411329762</v>
          </cell>
          <cell r="AM6404" t="str">
            <v>4582617</v>
          </cell>
        </row>
        <row r="6405">
          <cell r="AJ6405">
            <v>2394.0501557046182</v>
          </cell>
          <cell r="AM6405" t="str">
            <v>4582618</v>
          </cell>
        </row>
        <row r="6406">
          <cell r="AJ6406">
            <v>2444.9238282769579</v>
          </cell>
          <cell r="AM6406" t="str">
            <v>4582619</v>
          </cell>
        </row>
        <row r="6407">
          <cell r="AJ6407">
            <v>2538.4090813578659</v>
          </cell>
          <cell r="AM6407" t="str">
            <v>4582620</v>
          </cell>
        </row>
        <row r="6408">
          <cell r="AJ6408">
            <v>2617.047830607537</v>
          </cell>
          <cell r="AM6408" t="str">
            <v>4582621</v>
          </cell>
        </row>
        <row r="6409">
          <cell r="AJ6409">
            <v>2495.622330342012</v>
          </cell>
          <cell r="AM6409" t="str">
            <v>4582622</v>
          </cell>
        </row>
        <row r="6410">
          <cell r="AJ6410">
            <v>2224.355826390808</v>
          </cell>
          <cell r="AM6410" t="str">
            <v>4582623</v>
          </cell>
        </row>
        <row r="6411">
          <cell r="AJ6411">
            <v>1881.8318513493091</v>
          </cell>
          <cell r="AM6411" t="str">
            <v>4582624</v>
          </cell>
        </row>
        <row r="6412">
          <cell r="AJ6412">
            <v>1701.674778326247</v>
          </cell>
          <cell r="AM6412" t="str">
            <v>458271</v>
          </cell>
        </row>
        <row r="6413">
          <cell r="AJ6413">
            <v>1591.0627105867529</v>
          </cell>
          <cell r="AM6413" t="str">
            <v>458272</v>
          </cell>
        </row>
        <row r="6414">
          <cell r="AJ6414">
            <v>1542.1837144408539</v>
          </cell>
          <cell r="AM6414" t="str">
            <v>458273</v>
          </cell>
        </row>
        <row r="6415">
          <cell r="AJ6415">
            <v>1510.0764334760891</v>
          </cell>
          <cell r="AM6415" t="str">
            <v>458274</v>
          </cell>
        </row>
        <row r="6416">
          <cell r="AJ6416">
            <v>1519.976669562845</v>
          </cell>
          <cell r="AM6416" t="str">
            <v>458275</v>
          </cell>
        </row>
        <row r="6417">
          <cell r="AJ6417">
            <v>1657.3335453066791</v>
          </cell>
          <cell r="AM6417" t="str">
            <v>458276</v>
          </cell>
        </row>
        <row r="6418">
          <cell r="AJ6418">
            <v>1898.7740318931919</v>
          </cell>
          <cell r="AM6418" t="str">
            <v>458277</v>
          </cell>
        </row>
        <row r="6419">
          <cell r="AJ6419">
            <v>2165.361482987968</v>
          </cell>
          <cell r="AM6419" t="str">
            <v>458278</v>
          </cell>
        </row>
        <row r="6420">
          <cell r="AJ6420">
            <v>2326.9508730560519</v>
          </cell>
          <cell r="AM6420" t="str">
            <v>458279</v>
          </cell>
        </row>
        <row r="6421">
          <cell r="AJ6421">
            <v>2395.8529074775361</v>
          </cell>
          <cell r="AM6421" t="str">
            <v>4582710</v>
          </cell>
        </row>
        <row r="6422">
          <cell r="AJ6422">
            <v>2416.155173232949</v>
          </cell>
          <cell r="AM6422" t="str">
            <v>4582711</v>
          </cell>
        </row>
        <row r="6423">
          <cell r="AJ6423">
            <v>2434.1237789286461</v>
          </cell>
          <cell r="AM6423" t="str">
            <v>4582712</v>
          </cell>
        </row>
        <row r="6424">
          <cell r="AJ6424">
            <v>2447.6116021820671</v>
          </cell>
          <cell r="AM6424" t="str">
            <v>4582713</v>
          </cell>
        </row>
        <row r="6425">
          <cell r="AJ6425">
            <v>2436.535439276382</v>
          </cell>
          <cell r="AM6425" t="str">
            <v>4582714</v>
          </cell>
        </row>
        <row r="6426">
          <cell r="AJ6426">
            <v>2402.3978309964718</v>
          </cell>
          <cell r="AM6426" t="str">
            <v>4582715</v>
          </cell>
        </row>
        <row r="6427">
          <cell r="AJ6427">
            <v>2381.588095341519</v>
          </cell>
          <cell r="AM6427" t="str">
            <v>4582716</v>
          </cell>
        </row>
        <row r="6428">
          <cell r="AJ6428">
            <v>2387.6461866597838</v>
          </cell>
          <cell r="AM6428" t="str">
            <v>4582717</v>
          </cell>
        </row>
        <row r="6429">
          <cell r="AJ6429">
            <v>2411.288670829374</v>
          </cell>
          <cell r="AM6429" t="str">
            <v>4582718</v>
          </cell>
        </row>
        <row r="6430">
          <cell r="AJ6430">
            <v>2439.812630625242</v>
          </cell>
          <cell r="AM6430" t="str">
            <v>4582719</v>
          </cell>
        </row>
        <row r="6431">
          <cell r="AJ6431">
            <v>2506.4697687447169</v>
          </cell>
          <cell r="AM6431" t="str">
            <v>4582720</v>
          </cell>
        </row>
        <row r="6432">
          <cell r="AJ6432">
            <v>2570.9608380631962</v>
          </cell>
          <cell r="AM6432" t="str">
            <v>4582721</v>
          </cell>
        </row>
        <row r="6433">
          <cell r="AJ6433">
            <v>2514.4207816194648</v>
          </cell>
          <cell r="AM6433" t="str">
            <v>4582722</v>
          </cell>
        </row>
        <row r="6434">
          <cell r="AJ6434">
            <v>2307.1882495761811</v>
          </cell>
          <cell r="AM6434" t="str">
            <v>4582723</v>
          </cell>
        </row>
        <row r="6435">
          <cell r="AJ6435">
            <v>2018.2528865829311</v>
          </cell>
          <cell r="AM6435" t="str">
            <v>4582724</v>
          </cell>
        </row>
        <row r="6436">
          <cell r="AJ6436">
            <v>1778.3482950763389</v>
          </cell>
          <cell r="AM6436" t="str">
            <v>458281</v>
          </cell>
        </row>
        <row r="6437">
          <cell r="AJ6437">
            <v>1646.9559355983181</v>
          </cell>
          <cell r="AM6437" t="str">
            <v>458282</v>
          </cell>
        </row>
        <row r="6438">
          <cell r="AJ6438">
            <v>1575.0824034728571</v>
          </cell>
          <cell r="AM6438" t="str">
            <v>458283</v>
          </cell>
        </row>
        <row r="6439">
          <cell r="AJ6439">
            <v>1524.211430605124</v>
          </cell>
          <cell r="AM6439" t="str">
            <v>458284</v>
          </cell>
        </row>
        <row r="6440">
          <cell r="AJ6440">
            <v>1509.1614548238431</v>
          </cell>
          <cell r="AM6440" t="str">
            <v>458285</v>
          </cell>
        </row>
        <row r="6441">
          <cell r="AJ6441">
            <v>1642.7298259246111</v>
          </cell>
          <cell r="AM6441" t="str">
            <v>458286</v>
          </cell>
        </row>
        <row r="6442">
          <cell r="AJ6442">
            <v>1894.7394902682249</v>
          </cell>
          <cell r="AM6442" t="str">
            <v>458287</v>
          </cell>
        </row>
        <row r="6443">
          <cell r="AJ6443">
            <v>2179.6512820156408</v>
          </cell>
          <cell r="AM6443" t="str">
            <v>458288</v>
          </cell>
        </row>
        <row r="6444">
          <cell r="AJ6444">
            <v>2339.0213082043661</v>
          </cell>
          <cell r="AM6444" t="str">
            <v>458289</v>
          </cell>
        </row>
        <row r="6445">
          <cell r="AJ6445">
            <v>2407.9833573673859</v>
          </cell>
          <cell r="AM6445" t="str">
            <v>4582810</v>
          </cell>
        </row>
        <row r="6446">
          <cell r="AJ6446">
            <v>2424.4360952112461</v>
          </cell>
          <cell r="AM6446" t="str">
            <v>4582811</v>
          </cell>
        </row>
        <row r="6447">
          <cell r="AJ6447">
            <v>2439.9042557788148</v>
          </cell>
          <cell r="AM6447" t="str">
            <v>4582812</v>
          </cell>
        </row>
        <row r="6448">
          <cell r="AJ6448">
            <v>2435.7983212691411</v>
          </cell>
          <cell r="AM6448" t="str">
            <v>4582813</v>
          </cell>
        </row>
        <row r="6449">
          <cell r="AJ6449">
            <v>2419.7197525156062</v>
          </cell>
          <cell r="AM6449" t="str">
            <v>4582814</v>
          </cell>
        </row>
        <row r="6450">
          <cell r="AJ6450">
            <v>2404.572880806687</v>
          </cell>
          <cell r="AM6450" t="str">
            <v>4582815</v>
          </cell>
        </row>
        <row r="6451">
          <cell r="AJ6451">
            <v>2406.1004626381791</v>
          </cell>
          <cell r="AM6451" t="str">
            <v>4582816</v>
          </cell>
        </row>
        <row r="6452">
          <cell r="AJ6452">
            <v>2406.2222057729068</v>
          </cell>
          <cell r="AM6452" t="str">
            <v>4582817</v>
          </cell>
        </row>
        <row r="6453">
          <cell r="AJ6453">
            <v>2402.796257700672</v>
          </cell>
          <cell r="AM6453" t="str">
            <v>4582818</v>
          </cell>
        </row>
        <row r="6454">
          <cell r="AJ6454">
            <v>2409.2186489487799</v>
          </cell>
          <cell r="AM6454" t="str">
            <v>4582819</v>
          </cell>
        </row>
        <row r="6455">
          <cell r="AJ6455">
            <v>2469.9358898152841</v>
          </cell>
          <cell r="AM6455" t="str">
            <v>4582820</v>
          </cell>
        </row>
        <row r="6456">
          <cell r="AJ6456">
            <v>2527.3010373922571</v>
          </cell>
          <cell r="AM6456" t="str">
            <v>4582821</v>
          </cell>
        </row>
        <row r="6457">
          <cell r="AJ6457">
            <v>2432.856002711399</v>
          </cell>
          <cell r="AM6457" t="str">
            <v>4582822</v>
          </cell>
        </row>
        <row r="6458">
          <cell r="AJ6458">
            <v>2190.263314455196</v>
          </cell>
          <cell r="AM6458" t="str">
            <v>4582823</v>
          </cell>
        </row>
        <row r="6459">
          <cell r="AJ6459">
            <v>1884.174114342193</v>
          </cell>
          <cell r="AM6459" t="str">
            <v>4582824</v>
          </cell>
        </row>
        <row r="6460">
          <cell r="AJ6460">
            <v>1583.517704715134</v>
          </cell>
          <cell r="AM6460" t="str">
            <v>458291</v>
          </cell>
        </row>
        <row r="6461">
          <cell r="AJ6461">
            <v>1461.096957404849</v>
          </cell>
          <cell r="AM6461" t="str">
            <v>458292</v>
          </cell>
        </row>
        <row r="6462">
          <cell r="AJ6462">
            <v>1391.5924160455711</v>
          </cell>
          <cell r="AM6462" t="str">
            <v>458293</v>
          </cell>
        </row>
        <row r="6463">
          <cell r="AJ6463">
            <v>1347.2003200050001</v>
          </cell>
          <cell r="AM6463" t="str">
            <v>458294</v>
          </cell>
        </row>
        <row r="6464">
          <cell r="AJ6464">
            <v>1372.1390487850661</v>
          </cell>
          <cell r="AM6464" t="str">
            <v>458295</v>
          </cell>
        </row>
        <row r="6465">
          <cell r="AJ6465">
            <v>1547.0938484198821</v>
          </cell>
          <cell r="AM6465" t="str">
            <v>458296</v>
          </cell>
        </row>
        <row r="6466">
          <cell r="AJ6466">
            <v>1829.1809202580871</v>
          </cell>
          <cell r="AM6466" t="str">
            <v>458297</v>
          </cell>
        </row>
        <row r="6467">
          <cell r="AJ6467">
            <v>2112.3172472520191</v>
          </cell>
          <cell r="AM6467" t="str">
            <v>458298</v>
          </cell>
        </row>
        <row r="6468">
          <cell r="AJ6468">
            <v>2267.498805460164</v>
          </cell>
          <cell r="AM6468" t="str">
            <v>458299</v>
          </cell>
        </row>
        <row r="6469">
          <cell r="AJ6469">
            <v>2321.6952711885442</v>
          </cell>
          <cell r="AM6469" t="str">
            <v>4582910</v>
          </cell>
        </row>
        <row r="6470">
          <cell r="AJ6470">
            <v>2339.469905345532</v>
          </cell>
          <cell r="AM6470" t="str">
            <v>4582911</v>
          </cell>
        </row>
        <row r="6471">
          <cell r="AJ6471">
            <v>2346.617649365578</v>
          </cell>
          <cell r="AM6471" t="str">
            <v>4582912</v>
          </cell>
        </row>
        <row r="6472">
          <cell r="AJ6472">
            <v>2328.1734097540998</v>
          </cell>
          <cell r="AM6472" t="str">
            <v>4582913</v>
          </cell>
        </row>
        <row r="6473">
          <cell r="AJ6473">
            <v>2302.8979645199752</v>
          </cell>
          <cell r="AM6473" t="str">
            <v>4582914</v>
          </cell>
        </row>
        <row r="6474">
          <cell r="AJ6474">
            <v>2262.141010881669</v>
          </cell>
          <cell r="AM6474" t="str">
            <v>4582915</v>
          </cell>
        </row>
        <row r="6475">
          <cell r="AJ6475">
            <v>2251.650349155746</v>
          </cell>
          <cell r="AM6475" t="str">
            <v>4582916</v>
          </cell>
        </row>
        <row r="6476">
          <cell r="AJ6476">
            <v>2253.2506676836811</v>
          </cell>
          <cell r="AM6476" t="str">
            <v>4582917</v>
          </cell>
        </row>
        <row r="6477">
          <cell r="AJ6477">
            <v>2279.1604155829059</v>
          </cell>
          <cell r="AM6477" t="str">
            <v>4582918</v>
          </cell>
        </row>
        <row r="6478">
          <cell r="AJ6478">
            <v>2315.303979033768</v>
          </cell>
          <cell r="AM6478" t="str">
            <v>4582919</v>
          </cell>
        </row>
        <row r="6479">
          <cell r="AJ6479">
            <v>2385.0412996364421</v>
          </cell>
          <cell r="AM6479" t="str">
            <v>4582920</v>
          </cell>
        </row>
        <row r="6480">
          <cell r="AJ6480">
            <v>2432.363001928406</v>
          </cell>
          <cell r="AM6480" t="str">
            <v>4582921</v>
          </cell>
        </row>
        <row r="6481">
          <cell r="AJ6481">
            <v>2339.6515020702891</v>
          </cell>
          <cell r="AM6481" t="str">
            <v>4582922</v>
          </cell>
        </row>
        <row r="6482">
          <cell r="AJ6482">
            <v>2091.271427644404</v>
          </cell>
          <cell r="AM6482" t="str">
            <v>4582923</v>
          </cell>
        </row>
        <row r="6483">
          <cell r="AJ6483">
            <v>1795.6016242889691</v>
          </cell>
          <cell r="AM6483" t="str">
            <v>4582924</v>
          </cell>
        </row>
        <row r="6484">
          <cell r="AJ6484">
            <v>1565.285705137828</v>
          </cell>
          <cell r="AM6484" t="str">
            <v>458301</v>
          </cell>
        </row>
        <row r="6485">
          <cell r="AJ6485">
            <v>1460.2202600052269</v>
          </cell>
          <cell r="AM6485" t="str">
            <v>458302</v>
          </cell>
        </row>
        <row r="6486">
          <cell r="AJ6486">
            <v>1406.5039975509901</v>
          </cell>
          <cell r="AM6486" t="str">
            <v>458303</v>
          </cell>
        </row>
        <row r="6487">
          <cell r="AJ6487">
            <v>1361.96401762759</v>
          </cell>
          <cell r="AM6487" t="str">
            <v>458304</v>
          </cell>
        </row>
        <row r="6488">
          <cell r="AJ6488">
            <v>1387.99066243637</v>
          </cell>
          <cell r="AM6488" t="str">
            <v>458305</v>
          </cell>
        </row>
        <row r="6489">
          <cell r="AJ6489">
            <v>1536.4682351994479</v>
          </cell>
          <cell r="AM6489" t="str">
            <v>458306</v>
          </cell>
        </row>
        <row r="6490">
          <cell r="AJ6490">
            <v>1771.6357462750921</v>
          </cell>
          <cell r="AM6490" t="str">
            <v>458307</v>
          </cell>
        </row>
        <row r="6491">
          <cell r="AJ6491">
            <v>2017.9731306729179</v>
          </cell>
          <cell r="AM6491" t="str">
            <v>458308</v>
          </cell>
        </row>
        <row r="6492">
          <cell r="AJ6492">
            <v>2174.08226396278</v>
          </cell>
          <cell r="AM6492" t="str">
            <v>458309</v>
          </cell>
        </row>
        <row r="6493">
          <cell r="AJ6493">
            <v>2251.232762771896</v>
          </cell>
          <cell r="AM6493" t="str">
            <v>4583010</v>
          </cell>
        </row>
        <row r="6494">
          <cell r="AJ6494">
            <v>2276.3002863722509</v>
          </cell>
          <cell r="AM6494" t="str">
            <v>4583011</v>
          </cell>
        </row>
        <row r="6495">
          <cell r="AJ6495">
            <v>2271.7909772063599</v>
          </cell>
          <cell r="AM6495" t="str">
            <v>4583012</v>
          </cell>
        </row>
        <row r="6496">
          <cell r="AJ6496">
            <v>2242.3000777768921</v>
          </cell>
          <cell r="AM6496" t="str">
            <v>4583013</v>
          </cell>
        </row>
        <row r="6497">
          <cell r="AJ6497">
            <v>2198.238226084763</v>
          </cell>
          <cell r="AM6497" t="str">
            <v>4583014</v>
          </cell>
        </row>
        <row r="6498">
          <cell r="AJ6498">
            <v>2155.9112785078419</v>
          </cell>
          <cell r="AM6498" t="str">
            <v>4583015</v>
          </cell>
        </row>
        <row r="6499">
          <cell r="AJ6499">
            <v>2146.6859402144341</v>
          </cell>
          <cell r="AM6499" t="str">
            <v>4583016</v>
          </cell>
        </row>
        <row r="6500">
          <cell r="AJ6500">
            <v>2166.1395196410922</v>
          </cell>
          <cell r="AM6500" t="str">
            <v>4583017</v>
          </cell>
        </row>
        <row r="6501">
          <cell r="AJ6501">
            <v>2189.9669633465369</v>
          </cell>
          <cell r="AM6501" t="str">
            <v>4583018</v>
          </cell>
        </row>
        <row r="6502">
          <cell r="AJ6502">
            <v>2221.1148248182499</v>
          </cell>
          <cell r="AM6502" t="str">
            <v>4583019</v>
          </cell>
        </row>
        <row r="6503">
          <cell r="AJ6503">
            <v>2284.587982568205</v>
          </cell>
          <cell r="AM6503" t="str">
            <v>4583020</v>
          </cell>
        </row>
        <row r="6504">
          <cell r="AJ6504">
            <v>2349.4190349088981</v>
          </cell>
          <cell r="AM6504" t="str">
            <v>4583021</v>
          </cell>
        </row>
        <row r="6505">
          <cell r="AJ6505">
            <v>2275.510931368271</v>
          </cell>
          <cell r="AM6505" t="str">
            <v>4583022</v>
          </cell>
        </row>
        <row r="6506">
          <cell r="AJ6506">
            <v>2056.6905441564568</v>
          </cell>
          <cell r="AM6506" t="str">
            <v>4583023</v>
          </cell>
        </row>
        <row r="6507">
          <cell r="AJ6507">
            <v>1767.7902332379799</v>
          </cell>
          <cell r="AM6507" t="str">
            <v>4583024</v>
          </cell>
        </row>
        <row r="6508">
          <cell r="AJ6508">
            <v>1726.6003874652231</v>
          </cell>
          <cell r="AM6508" t="str">
            <v>458311</v>
          </cell>
        </row>
        <row r="6509">
          <cell r="AJ6509">
            <v>1589.2065017168759</v>
          </cell>
          <cell r="AM6509" t="str">
            <v>458312</v>
          </cell>
        </row>
        <row r="6510">
          <cell r="AJ6510">
            <v>1524.684987477511</v>
          </cell>
          <cell r="AM6510" t="str">
            <v>458313</v>
          </cell>
        </row>
        <row r="6511">
          <cell r="AJ6511">
            <v>1508.5926393452719</v>
          </cell>
          <cell r="AM6511" t="str">
            <v>458314</v>
          </cell>
        </row>
        <row r="6512">
          <cell r="AJ6512">
            <v>1530.3059693670309</v>
          </cell>
          <cell r="AM6512" t="str">
            <v>458315</v>
          </cell>
        </row>
        <row r="6513">
          <cell r="AJ6513">
            <v>1700.554231409903</v>
          </cell>
          <cell r="AM6513" t="str">
            <v>458316</v>
          </cell>
        </row>
        <row r="6514">
          <cell r="AJ6514">
            <v>1974.301269755915</v>
          </cell>
          <cell r="AM6514" t="str">
            <v>458317</v>
          </cell>
        </row>
        <row r="6515">
          <cell r="AJ6515">
            <v>2266.0183666406351</v>
          </cell>
          <cell r="AM6515" t="str">
            <v>458318</v>
          </cell>
        </row>
        <row r="6516">
          <cell r="AJ6516">
            <v>2425.904224274228</v>
          </cell>
          <cell r="AM6516" t="str">
            <v>458319</v>
          </cell>
        </row>
        <row r="6517">
          <cell r="AJ6517">
            <v>2487.270169451886</v>
          </cell>
          <cell r="AM6517" t="str">
            <v>4583110</v>
          </cell>
        </row>
        <row r="6518">
          <cell r="AJ6518">
            <v>2490.9369158201062</v>
          </cell>
          <cell r="AM6518" t="str">
            <v>4583111</v>
          </cell>
        </row>
        <row r="6519">
          <cell r="AJ6519">
            <v>2479.038645094296</v>
          </cell>
          <cell r="AM6519" t="str">
            <v>4583112</v>
          </cell>
        </row>
        <row r="6520">
          <cell r="AJ6520">
            <v>2447.3444454081082</v>
          </cell>
          <cell r="AM6520" t="str">
            <v>4583113</v>
          </cell>
        </row>
        <row r="6521">
          <cell r="AJ6521">
            <v>2420.36133510732</v>
          </cell>
          <cell r="AM6521" t="str">
            <v>4583114</v>
          </cell>
        </row>
        <row r="6522">
          <cell r="AJ6522">
            <v>2399.365381690679</v>
          </cell>
          <cell r="AM6522" t="str">
            <v>4583115</v>
          </cell>
        </row>
        <row r="6523">
          <cell r="AJ6523">
            <v>2413.4395375277918</v>
          </cell>
          <cell r="AM6523" t="str">
            <v>4583116</v>
          </cell>
        </row>
        <row r="6524">
          <cell r="AJ6524">
            <v>2443.741740153147</v>
          </cell>
          <cell r="AM6524" t="str">
            <v>4583117</v>
          </cell>
        </row>
        <row r="6525">
          <cell r="AJ6525">
            <v>2477.8319032226732</v>
          </cell>
          <cell r="AM6525" t="str">
            <v>4583118</v>
          </cell>
        </row>
        <row r="6526">
          <cell r="AJ6526">
            <v>2522.525742447011</v>
          </cell>
          <cell r="AM6526" t="str">
            <v>4583119</v>
          </cell>
        </row>
        <row r="6527">
          <cell r="AJ6527">
            <v>2590.2806437200629</v>
          </cell>
          <cell r="AM6527" t="str">
            <v>4583120</v>
          </cell>
        </row>
        <row r="6528">
          <cell r="AJ6528">
            <v>2632.252774957743</v>
          </cell>
          <cell r="AM6528" t="str">
            <v>4583121</v>
          </cell>
        </row>
        <row r="6529">
          <cell r="AJ6529">
            <v>2521.041649833981</v>
          </cell>
          <cell r="AM6529" t="str">
            <v>4583122</v>
          </cell>
        </row>
        <row r="6530">
          <cell r="AJ6530">
            <v>2267.138649162755</v>
          </cell>
          <cell r="AM6530" t="str">
            <v>4583123</v>
          </cell>
        </row>
        <row r="6531">
          <cell r="AJ6531">
            <v>1943.491618827197</v>
          </cell>
          <cell r="AM6531" t="str">
            <v>4583124</v>
          </cell>
        </row>
        <row r="6532">
          <cell r="AJ6532">
            <v>1717.609785802957</v>
          </cell>
          <cell r="AM6532" t="str">
            <v>458321</v>
          </cell>
        </row>
        <row r="6533">
          <cell r="AJ6533">
            <v>1581.871283575882</v>
          </cell>
          <cell r="AM6533" t="str">
            <v>458322</v>
          </cell>
        </row>
        <row r="6534">
          <cell r="AJ6534">
            <v>1531.485993322699</v>
          </cell>
          <cell r="AM6534" t="str">
            <v>458323</v>
          </cell>
        </row>
        <row r="6535">
          <cell r="AJ6535">
            <v>1504.966503837139</v>
          </cell>
          <cell r="AM6535" t="str">
            <v>458324</v>
          </cell>
        </row>
        <row r="6536">
          <cell r="AJ6536">
            <v>1514.0764416203999</v>
          </cell>
          <cell r="AM6536" t="str">
            <v>458325</v>
          </cell>
        </row>
        <row r="6537">
          <cell r="AJ6537">
            <v>1646.8435013306839</v>
          </cell>
          <cell r="AM6537" t="str">
            <v>458326</v>
          </cell>
        </row>
        <row r="6538">
          <cell r="AJ6538">
            <v>1890.0108179555259</v>
          </cell>
          <cell r="AM6538" t="str">
            <v>458327</v>
          </cell>
        </row>
        <row r="6539">
          <cell r="AJ6539">
            <v>2178.503158471588</v>
          </cell>
          <cell r="AM6539" t="str">
            <v>458328</v>
          </cell>
        </row>
        <row r="6540">
          <cell r="AJ6540">
            <v>2392.5351278393682</v>
          </cell>
          <cell r="AM6540" t="str">
            <v>458329</v>
          </cell>
        </row>
        <row r="6541">
          <cell r="AJ6541">
            <v>2525.226565685457</v>
          </cell>
          <cell r="AM6541" t="str">
            <v>4583210</v>
          </cell>
        </row>
        <row r="6542">
          <cell r="AJ6542">
            <v>2605.6729569306958</v>
          </cell>
          <cell r="AM6542" t="str">
            <v>4583211</v>
          </cell>
        </row>
        <row r="6543">
          <cell r="AJ6543">
            <v>2631.6774737414898</v>
          </cell>
          <cell r="AM6543" t="str">
            <v>4583212</v>
          </cell>
        </row>
        <row r="6544">
          <cell r="AJ6544">
            <v>2623.793731483875</v>
          </cell>
          <cell r="AM6544" t="str">
            <v>4583213</v>
          </cell>
        </row>
        <row r="6545">
          <cell r="AJ6545">
            <v>2569.253229282273</v>
          </cell>
          <cell r="AM6545" t="str">
            <v>4583214</v>
          </cell>
        </row>
        <row r="6546">
          <cell r="AJ6546">
            <v>2493.2272055067692</v>
          </cell>
          <cell r="AM6546" t="str">
            <v>4583215</v>
          </cell>
        </row>
        <row r="6547">
          <cell r="AJ6547">
            <v>2429.5134936093041</v>
          </cell>
          <cell r="AM6547" t="str">
            <v>4583216</v>
          </cell>
        </row>
        <row r="6548">
          <cell r="AJ6548">
            <v>2417.49548215906</v>
          </cell>
          <cell r="AM6548" t="str">
            <v>4583217</v>
          </cell>
        </row>
        <row r="6549">
          <cell r="AJ6549">
            <v>2458.7258819084282</v>
          </cell>
          <cell r="AM6549" t="str">
            <v>4583218</v>
          </cell>
        </row>
        <row r="6550">
          <cell r="AJ6550">
            <v>2518.9252484319099</v>
          </cell>
          <cell r="AM6550" t="str">
            <v>4583219</v>
          </cell>
        </row>
        <row r="6551">
          <cell r="AJ6551">
            <v>2583.8272640761288</v>
          </cell>
          <cell r="AM6551" t="str">
            <v>4583220</v>
          </cell>
        </row>
        <row r="6552">
          <cell r="AJ6552">
            <v>2588.4865043992809</v>
          </cell>
          <cell r="AM6552" t="str">
            <v>4583221</v>
          </cell>
        </row>
        <row r="6553">
          <cell r="AJ6553">
            <v>2445.387158407374</v>
          </cell>
          <cell r="AM6553" t="str">
            <v>4583222</v>
          </cell>
        </row>
        <row r="6554">
          <cell r="AJ6554">
            <v>2192.3172263486949</v>
          </cell>
          <cell r="AM6554" t="str">
            <v>4583223</v>
          </cell>
        </row>
        <row r="6555">
          <cell r="AJ6555">
            <v>1898.8676815744141</v>
          </cell>
          <cell r="AM6555" t="str">
            <v>4583224</v>
          </cell>
        </row>
        <row r="6556">
          <cell r="AJ6556">
            <v>1723.81750649994</v>
          </cell>
          <cell r="AM6556" t="str">
            <v>458331</v>
          </cell>
        </row>
        <row r="6557">
          <cell r="AJ6557">
            <v>1615.6583667246989</v>
          </cell>
          <cell r="AM6557" t="str">
            <v>458332</v>
          </cell>
        </row>
        <row r="6558">
          <cell r="AJ6558">
            <v>1565.0150089878159</v>
          </cell>
          <cell r="AM6558" t="str">
            <v>458333</v>
          </cell>
        </row>
        <row r="6559">
          <cell r="AJ6559">
            <v>1512.8804730896311</v>
          </cell>
          <cell r="AM6559" t="str">
            <v>458334</v>
          </cell>
        </row>
        <row r="6560">
          <cell r="AJ6560">
            <v>1515.621598620982</v>
          </cell>
          <cell r="AM6560" t="str">
            <v>458335</v>
          </cell>
        </row>
        <row r="6561">
          <cell r="AJ6561">
            <v>1701.217886301022</v>
          </cell>
          <cell r="AM6561" t="str">
            <v>458336</v>
          </cell>
        </row>
        <row r="6562">
          <cell r="AJ6562">
            <v>2006.9630204073881</v>
          </cell>
          <cell r="AM6562" t="str">
            <v>458337</v>
          </cell>
        </row>
        <row r="6563">
          <cell r="AJ6563">
            <v>2327.9352152200149</v>
          </cell>
          <cell r="AM6563" t="str">
            <v>458338</v>
          </cell>
        </row>
        <row r="6564">
          <cell r="AJ6564">
            <v>2480.8056072323479</v>
          </cell>
          <cell r="AM6564" t="str">
            <v>458339</v>
          </cell>
        </row>
        <row r="6565">
          <cell r="AJ6565">
            <v>2517.173027212059</v>
          </cell>
          <cell r="AM6565" t="str">
            <v>4583310</v>
          </cell>
        </row>
        <row r="6566">
          <cell r="AJ6566">
            <v>2497.4652741303012</v>
          </cell>
          <cell r="AM6566" t="str">
            <v>4583311</v>
          </cell>
        </row>
        <row r="6567">
          <cell r="AJ6567">
            <v>2476.6445109128608</v>
          </cell>
          <cell r="AM6567" t="str">
            <v>4583312</v>
          </cell>
        </row>
        <row r="6568">
          <cell r="AJ6568">
            <v>2461.5378554177628</v>
          </cell>
          <cell r="AM6568" t="str">
            <v>4583313</v>
          </cell>
        </row>
        <row r="6569">
          <cell r="AJ6569">
            <v>2420.3591516078191</v>
          </cell>
          <cell r="AM6569" t="str">
            <v>4583314</v>
          </cell>
        </row>
        <row r="6570">
          <cell r="AJ6570">
            <v>2379.5620200973121</v>
          </cell>
          <cell r="AM6570" t="str">
            <v>4583315</v>
          </cell>
        </row>
        <row r="6571">
          <cell r="AJ6571">
            <v>2363.9439792927951</v>
          </cell>
          <cell r="AM6571" t="str">
            <v>4583316</v>
          </cell>
        </row>
        <row r="6572">
          <cell r="AJ6572">
            <v>2389.8093740966951</v>
          </cell>
          <cell r="AM6572" t="str">
            <v>4583317</v>
          </cell>
        </row>
        <row r="6573">
          <cell r="AJ6573">
            <v>2421.3765734084018</v>
          </cell>
          <cell r="AM6573" t="str">
            <v>4583318</v>
          </cell>
        </row>
        <row r="6574">
          <cell r="AJ6574">
            <v>2463.8811014761081</v>
          </cell>
          <cell r="AM6574" t="str">
            <v>4583319</v>
          </cell>
        </row>
        <row r="6575">
          <cell r="AJ6575">
            <v>2538.6301202531081</v>
          </cell>
          <cell r="AM6575" t="str">
            <v>4583320</v>
          </cell>
        </row>
        <row r="6576">
          <cell r="AJ6576">
            <v>2589.372158880145</v>
          </cell>
          <cell r="AM6576" t="str">
            <v>4583321</v>
          </cell>
        </row>
        <row r="6577">
          <cell r="AJ6577">
            <v>2481.5159523918201</v>
          </cell>
          <cell r="AM6577" t="str">
            <v>4583322</v>
          </cell>
        </row>
        <row r="6578">
          <cell r="AJ6578">
            <v>2244.3064615448611</v>
          </cell>
          <cell r="AM6578" t="str">
            <v>4583323</v>
          </cell>
        </row>
        <row r="6579">
          <cell r="AJ6579">
            <v>1963.5147570141619</v>
          </cell>
          <cell r="AM6579" t="str">
            <v>4583324</v>
          </cell>
        </row>
        <row r="6580">
          <cell r="AJ6580">
            <v>1754.8993103745679</v>
          </cell>
          <cell r="AM6580" t="str">
            <v>458341</v>
          </cell>
        </row>
        <row r="6581">
          <cell r="AJ6581">
            <v>1644.2788144531701</v>
          </cell>
          <cell r="AM6581" t="str">
            <v>458342</v>
          </cell>
        </row>
        <row r="6582">
          <cell r="AJ6582">
            <v>1584.2707453807011</v>
          </cell>
          <cell r="AM6582" t="str">
            <v>458343</v>
          </cell>
        </row>
        <row r="6583">
          <cell r="AJ6583">
            <v>1546.7695126490889</v>
          </cell>
          <cell r="AM6583" t="str">
            <v>458344</v>
          </cell>
        </row>
        <row r="6584">
          <cell r="AJ6584">
            <v>1568.704647110877</v>
          </cell>
          <cell r="AM6584" t="str">
            <v>458345</v>
          </cell>
        </row>
        <row r="6585">
          <cell r="AJ6585">
            <v>1748.8081853180779</v>
          </cell>
          <cell r="AM6585" t="str">
            <v>458346</v>
          </cell>
        </row>
        <row r="6586">
          <cell r="AJ6586">
            <v>2028.357684368915</v>
          </cell>
          <cell r="AM6586" t="str">
            <v>458347</v>
          </cell>
        </row>
        <row r="6587">
          <cell r="AJ6587">
            <v>2292.3121108304972</v>
          </cell>
          <cell r="AM6587" t="str">
            <v>458348</v>
          </cell>
        </row>
        <row r="6588">
          <cell r="AJ6588">
            <v>2406.8412430612861</v>
          </cell>
          <cell r="AM6588" t="str">
            <v>458349</v>
          </cell>
        </row>
        <row r="6589">
          <cell r="AJ6589">
            <v>2425.2886313801268</v>
          </cell>
          <cell r="AM6589" t="str">
            <v>4583410</v>
          </cell>
        </row>
        <row r="6590">
          <cell r="AJ6590">
            <v>2420.393608470195</v>
          </cell>
          <cell r="AM6590" t="str">
            <v>4583411</v>
          </cell>
        </row>
        <row r="6591">
          <cell r="AJ6591">
            <v>2426.4633412867111</v>
          </cell>
          <cell r="AM6591" t="str">
            <v>4583412</v>
          </cell>
        </row>
        <row r="6592">
          <cell r="AJ6592">
            <v>2427.8858247314811</v>
          </cell>
          <cell r="AM6592" t="str">
            <v>4583413</v>
          </cell>
        </row>
        <row r="6593">
          <cell r="AJ6593">
            <v>2425.846221066236</v>
          </cell>
          <cell r="AM6593" t="str">
            <v>4583414</v>
          </cell>
        </row>
        <row r="6594">
          <cell r="AJ6594">
            <v>2402.0441137548742</v>
          </cell>
          <cell r="AM6594" t="str">
            <v>4583415</v>
          </cell>
        </row>
        <row r="6595">
          <cell r="AJ6595">
            <v>2399.111306791317</v>
          </cell>
          <cell r="AM6595" t="str">
            <v>4583416</v>
          </cell>
        </row>
        <row r="6596">
          <cell r="AJ6596">
            <v>2388.5413411279951</v>
          </cell>
          <cell r="AM6596" t="str">
            <v>4583417</v>
          </cell>
        </row>
        <row r="6597">
          <cell r="AJ6597">
            <v>2403.6466137583338</v>
          </cell>
          <cell r="AM6597" t="str">
            <v>4583418</v>
          </cell>
        </row>
        <row r="6598">
          <cell r="AJ6598">
            <v>2429.9871226710352</v>
          </cell>
          <cell r="AM6598" t="str">
            <v>4583419</v>
          </cell>
        </row>
        <row r="6599">
          <cell r="AJ6599">
            <v>2509.9361563863249</v>
          </cell>
          <cell r="AM6599" t="str">
            <v>4583420</v>
          </cell>
        </row>
        <row r="6600">
          <cell r="AJ6600">
            <v>2560.9371204430759</v>
          </cell>
          <cell r="AM6600" t="str">
            <v>4583421</v>
          </cell>
        </row>
        <row r="6601">
          <cell r="AJ6601">
            <v>2464.0869903343951</v>
          </cell>
          <cell r="AM6601" t="str">
            <v>4583422</v>
          </cell>
        </row>
        <row r="6602">
          <cell r="AJ6602">
            <v>2219.0603027624602</v>
          </cell>
          <cell r="AM6602" t="str">
            <v>4583423</v>
          </cell>
        </row>
        <row r="6603">
          <cell r="AJ6603">
            <v>1941.504600803017</v>
          </cell>
          <cell r="AM6603" t="str">
            <v>4583424</v>
          </cell>
        </row>
        <row r="6604">
          <cell r="AJ6604">
            <v>1747.051945478607</v>
          </cell>
          <cell r="AM6604" t="str">
            <v>458351</v>
          </cell>
        </row>
        <row r="6605">
          <cell r="AJ6605">
            <v>1640.269565199909</v>
          </cell>
          <cell r="AM6605" t="str">
            <v>458352</v>
          </cell>
        </row>
        <row r="6606">
          <cell r="AJ6606">
            <v>1573.7075985580659</v>
          </cell>
          <cell r="AM6606" t="str">
            <v>458353</v>
          </cell>
        </row>
        <row r="6607">
          <cell r="AJ6607">
            <v>1525.113892505269</v>
          </cell>
          <cell r="AM6607" t="str">
            <v>458354</v>
          </cell>
        </row>
        <row r="6608">
          <cell r="AJ6608">
            <v>1533.6416506312689</v>
          </cell>
          <cell r="AM6608" t="str">
            <v>458355</v>
          </cell>
        </row>
        <row r="6609">
          <cell r="AJ6609">
            <v>1660.584967722765</v>
          </cell>
          <cell r="AM6609" t="str">
            <v>458356</v>
          </cell>
        </row>
        <row r="6610">
          <cell r="AJ6610">
            <v>1899.0555693756189</v>
          </cell>
          <cell r="AM6610" t="str">
            <v>458357</v>
          </cell>
        </row>
        <row r="6611">
          <cell r="AJ6611">
            <v>2160.459407538393</v>
          </cell>
          <cell r="AM6611" t="str">
            <v>458358</v>
          </cell>
        </row>
        <row r="6612">
          <cell r="AJ6612">
            <v>2327.6173133833968</v>
          </cell>
          <cell r="AM6612" t="str">
            <v>458359</v>
          </cell>
        </row>
        <row r="6613">
          <cell r="AJ6613">
            <v>2410.3075122057262</v>
          </cell>
          <cell r="AM6613" t="str">
            <v>4583510</v>
          </cell>
        </row>
        <row r="6614">
          <cell r="AJ6614">
            <v>2457.5323481082041</v>
          </cell>
          <cell r="AM6614" t="str">
            <v>4583511</v>
          </cell>
        </row>
        <row r="6615">
          <cell r="AJ6615">
            <v>2504.2025166068829</v>
          </cell>
          <cell r="AM6615" t="str">
            <v>4583512</v>
          </cell>
        </row>
        <row r="6616">
          <cell r="AJ6616">
            <v>2530.0200070090059</v>
          </cell>
          <cell r="AM6616" t="str">
            <v>4583513</v>
          </cell>
        </row>
        <row r="6617">
          <cell r="AJ6617">
            <v>2514.5235626462868</v>
          </cell>
          <cell r="AM6617" t="str">
            <v>4583514</v>
          </cell>
        </row>
        <row r="6618">
          <cell r="AJ6618">
            <v>2459.7089669757361</v>
          </cell>
          <cell r="AM6618" t="str">
            <v>4583515</v>
          </cell>
        </row>
        <row r="6619">
          <cell r="AJ6619">
            <v>2414.183459786504</v>
          </cell>
          <cell r="AM6619" t="str">
            <v>4583516</v>
          </cell>
        </row>
        <row r="6620">
          <cell r="AJ6620">
            <v>2395.3897578273099</v>
          </cell>
          <cell r="AM6620" t="str">
            <v>4583517</v>
          </cell>
        </row>
        <row r="6621">
          <cell r="AJ6621">
            <v>2399.156988781514</v>
          </cell>
          <cell r="AM6621" t="str">
            <v>4583518</v>
          </cell>
        </row>
        <row r="6622">
          <cell r="AJ6622">
            <v>2405.394281658952</v>
          </cell>
          <cell r="AM6622" t="str">
            <v>4583519</v>
          </cell>
        </row>
        <row r="6623">
          <cell r="AJ6623">
            <v>2444.4940303186759</v>
          </cell>
          <cell r="AM6623" t="str">
            <v>4583520</v>
          </cell>
        </row>
        <row r="6624">
          <cell r="AJ6624">
            <v>2489.3552631989892</v>
          </cell>
          <cell r="AM6624" t="str">
            <v>4583521</v>
          </cell>
        </row>
        <row r="6625">
          <cell r="AJ6625">
            <v>2423.2732642174328</v>
          </cell>
          <cell r="AM6625" t="str">
            <v>4583522</v>
          </cell>
        </row>
        <row r="6626">
          <cell r="AJ6626">
            <v>2232.5019234643842</v>
          </cell>
          <cell r="AM6626" t="str">
            <v>4583523</v>
          </cell>
        </row>
        <row r="6627">
          <cell r="AJ6627">
            <v>1951.314205358638</v>
          </cell>
          <cell r="AM6627" t="str">
            <v>4583524</v>
          </cell>
        </row>
        <row r="6628">
          <cell r="AJ6628">
            <v>1669.919980826134</v>
          </cell>
          <cell r="AM6628" t="str">
            <v>458361</v>
          </cell>
        </row>
        <row r="6629">
          <cell r="AJ6629">
            <v>1548.809976485705</v>
          </cell>
          <cell r="AM6629" t="str">
            <v>458362</v>
          </cell>
        </row>
        <row r="6630">
          <cell r="AJ6630">
            <v>1510.694002831528</v>
          </cell>
          <cell r="AM6630" t="str">
            <v>458363</v>
          </cell>
        </row>
        <row r="6631">
          <cell r="AJ6631">
            <v>1489.7669565342819</v>
          </cell>
          <cell r="AM6631" t="str">
            <v>458364</v>
          </cell>
        </row>
        <row r="6632">
          <cell r="AJ6632">
            <v>1507.735506717838</v>
          </cell>
          <cell r="AM6632" t="str">
            <v>458365</v>
          </cell>
        </row>
        <row r="6633">
          <cell r="AJ6633">
            <v>1639.2085749633511</v>
          </cell>
          <cell r="AM6633" t="str">
            <v>458366</v>
          </cell>
        </row>
        <row r="6634">
          <cell r="AJ6634">
            <v>1869.0096937717999</v>
          </cell>
          <cell r="AM6634" t="str">
            <v>458367</v>
          </cell>
        </row>
        <row r="6635">
          <cell r="AJ6635">
            <v>2087.372497912329</v>
          </cell>
          <cell r="AM6635" t="str">
            <v>458368</v>
          </cell>
        </row>
        <row r="6636">
          <cell r="AJ6636">
            <v>2193.228257599761</v>
          </cell>
          <cell r="AM6636" t="str">
            <v>458369</v>
          </cell>
        </row>
        <row r="6637">
          <cell r="AJ6637">
            <v>2223.493177211571</v>
          </cell>
          <cell r="AM6637" t="str">
            <v>4583610</v>
          </cell>
        </row>
        <row r="6638">
          <cell r="AJ6638">
            <v>2252.2276471360669</v>
          </cell>
          <cell r="AM6638" t="str">
            <v>4583611</v>
          </cell>
        </row>
        <row r="6639">
          <cell r="AJ6639">
            <v>2289.7344666734398</v>
          </cell>
          <cell r="AM6639" t="str">
            <v>4583612</v>
          </cell>
        </row>
        <row r="6640">
          <cell r="AJ6640">
            <v>2299.0499459978641</v>
          </cell>
          <cell r="AM6640" t="str">
            <v>4583613</v>
          </cell>
        </row>
        <row r="6641">
          <cell r="AJ6641">
            <v>2270.0870579942311</v>
          </cell>
          <cell r="AM6641" t="str">
            <v>4583614</v>
          </cell>
        </row>
        <row r="6642">
          <cell r="AJ6642">
            <v>2218.6222909051221</v>
          </cell>
          <cell r="AM6642" t="str">
            <v>4583615</v>
          </cell>
        </row>
        <row r="6643">
          <cell r="AJ6643">
            <v>2189.150063388402</v>
          </cell>
          <cell r="AM6643" t="str">
            <v>4583616</v>
          </cell>
        </row>
        <row r="6644">
          <cell r="AJ6644">
            <v>2205.237151236443</v>
          </cell>
          <cell r="AM6644" t="str">
            <v>4583617</v>
          </cell>
        </row>
        <row r="6645">
          <cell r="AJ6645">
            <v>2261.4181462028282</v>
          </cell>
          <cell r="AM6645" t="str">
            <v>4583618</v>
          </cell>
        </row>
        <row r="6646">
          <cell r="AJ6646">
            <v>2329.928308944985</v>
          </cell>
          <cell r="AM6646" t="str">
            <v>4583619</v>
          </cell>
        </row>
        <row r="6647">
          <cell r="AJ6647">
            <v>2406.5536256625992</v>
          </cell>
          <cell r="AM6647" t="str">
            <v>4583620</v>
          </cell>
        </row>
        <row r="6648">
          <cell r="AJ6648">
            <v>2447.858143716122</v>
          </cell>
          <cell r="AM6648" t="str">
            <v>4583621</v>
          </cell>
        </row>
        <row r="6649">
          <cell r="AJ6649">
            <v>2352.9949509317448</v>
          </cell>
          <cell r="AM6649" t="str">
            <v>4583622</v>
          </cell>
        </row>
        <row r="6650">
          <cell r="AJ6650">
            <v>2147.061624815417</v>
          </cell>
          <cell r="AM6650" t="str">
            <v>4583623</v>
          </cell>
        </row>
        <row r="6651">
          <cell r="AJ6651">
            <v>1902.966917406213</v>
          </cell>
          <cell r="AM6651" t="str">
            <v>4583624</v>
          </cell>
        </row>
        <row r="6652">
          <cell r="AJ6652">
            <v>1680.3175197019229</v>
          </cell>
          <cell r="AM6652" t="str">
            <v>458371</v>
          </cell>
        </row>
        <row r="6653">
          <cell r="AJ6653">
            <v>1585.6837606336089</v>
          </cell>
          <cell r="AM6653" t="str">
            <v>458372</v>
          </cell>
        </row>
        <row r="6654">
          <cell r="AJ6654">
            <v>1526.842424869378</v>
          </cell>
          <cell r="AM6654" t="str">
            <v>458373</v>
          </cell>
        </row>
        <row r="6655">
          <cell r="AJ6655">
            <v>1482.9386256599339</v>
          </cell>
          <cell r="AM6655" t="str">
            <v>458374</v>
          </cell>
        </row>
        <row r="6656">
          <cell r="AJ6656">
            <v>1489.3329810353339</v>
          </cell>
          <cell r="AM6656" t="str">
            <v>458375</v>
          </cell>
        </row>
        <row r="6657">
          <cell r="AJ6657">
            <v>1598.577461048445</v>
          </cell>
          <cell r="AM6657" t="str">
            <v>458376</v>
          </cell>
        </row>
        <row r="6658">
          <cell r="AJ6658">
            <v>1787.1589432794469</v>
          </cell>
          <cell r="AM6658" t="str">
            <v>458377</v>
          </cell>
        </row>
        <row r="6659">
          <cell r="AJ6659">
            <v>1971.4011103944781</v>
          </cell>
          <cell r="AM6659" t="str">
            <v>458378</v>
          </cell>
        </row>
        <row r="6660">
          <cell r="AJ6660">
            <v>2078.1713553019322</v>
          </cell>
          <cell r="AM6660" t="str">
            <v>458379</v>
          </cell>
        </row>
        <row r="6661">
          <cell r="AJ6661">
            <v>2121.339614125051</v>
          </cell>
          <cell r="AM6661" t="str">
            <v>4583710</v>
          </cell>
        </row>
        <row r="6662">
          <cell r="AJ6662">
            <v>2155.1054897851659</v>
          </cell>
          <cell r="AM6662" t="str">
            <v>4583711</v>
          </cell>
        </row>
        <row r="6663">
          <cell r="AJ6663">
            <v>2188.1139014936848</v>
          </cell>
          <cell r="AM6663" t="str">
            <v>4583712</v>
          </cell>
        </row>
        <row r="6664">
          <cell r="AJ6664">
            <v>2209.8573517346681</v>
          </cell>
          <cell r="AM6664" t="str">
            <v>4583713</v>
          </cell>
        </row>
        <row r="6665">
          <cell r="AJ6665">
            <v>2204.5644169342249</v>
          </cell>
          <cell r="AM6665" t="str">
            <v>4583714</v>
          </cell>
        </row>
        <row r="6666">
          <cell r="AJ6666">
            <v>2189.48218623408</v>
          </cell>
          <cell r="AM6666" t="str">
            <v>4583715</v>
          </cell>
        </row>
        <row r="6667">
          <cell r="AJ6667">
            <v>2192.431453090001</v>
          </cell>
          <cell r="AM6667" t="str">
            <v>4583716</v>
          </cell>
        </row>
        <row r="6668">
          <cell r="AJ6668">
            <v>2213.2675516725599</v>
          </cell>
          <cell r="AM6668" t="str">
            <v>4583717</v>
          </cell>
        </row>
        <row r="6669">
          <cell r="AJ6669">
            <v>2230.6467045477461</v>
          </cell>
          <cell r="AM6669" t="str">
            <v>4583718</v>
          </cell>
        </row>
        <row r="6670">
          <cell r="AJ6670">
            <v>2258.520857384688</v>
          </cell>
          <cell r="AM6670" t="str">
            <v>4583719</v>
          </cell>
        </row>
        <row r="6671">
          <cell r="AJ6671">
            <v>2316.1646407213229</v>
          </cell>
          <cell r="AM6671" t="str">
            <v>4583720</v>
          </cell>
        </row>
        <row r="6672">
          <cell r="AJ6672">
            <v>2362.4045457332409</v>
          </cell>
          <cell r="AM6672" t="str">
            <v>4583721</v>
          </cell>
        </row>
        <row r="6673">
          <cell r="AJ6673">
            <v>2271.4957018983732</v>
          </cell>
          <cell r="AM6673" t="str">
            <v>4583722</v>
          </cell>
        </row>
        <row r="6674">
          <cell r="AJ6674">
            <v>2016.6566409532879</v>
          </cell>
          <cell r="AM6674" t="str">
            <v>4583723</v>
          </cell>
        </row>
        <row r="6675">
          <cell r="AJ6675">
            <v>1729.450621770148</v>
          </cell>
          <cell r="AM6675" t="str">
            <v>4583724</v>
          </cell>
        </row>
        <row r="6676">
          <cell r="AJ6676">
            <v>1644.658038217384</v>
          </cell>
          <cell r="AM6676" t="str">
            <v>458381</v>
          </cell>
        </row>
        <row r="6677">
          <cell r="AJ6677">
            <v>1556.427672705559</v>
          </cell>
          <cell r="AM6677" t="str">
            <v>458382</v>
          </cell>
        </row>
        <row r="6678">
          <cell r="AJ6678">
            <v>1495.4989404227799</v>
          </cell>
          <cell r="AM6678" t="str">
            <v>458383</v>
          </cell>
        </row>
        <row r="6679">
          <cell r="AJ6679">
            <v>1461.5993638970781</v>
          </cell>
          <cell r="AM6679" t="str">
            <v>458384</v>
          </cell>
        </row>
        <row r="6680">
          <cell r="AJ6680">
            <v>1467.799109507474</v>
          </cell>
          <cell r="AM6680" t="str">
            <v>458385</v>
          </cell>
        </row>
        <row r="6681">
          <cell r="AJ6681">
            <v>1626.945218373236</v>
          </cell>
          <cell r="AM6681" t="str">
            <v>458386</v>
          </cell>
        </row>
        <row r="6682">
          <cell r="AJ6682">
            <v>1898.870517515295</v>
          </cell>
          <cell r="AM6682" t="str">
            <v>458387</v>
          </cell>
        </row>
        <row r="6683">
          <cell r="AJ6683">
            <v>2190.3138158122761</v>
          </cell>
          <cell r="AM6683" t="str">
            <v>458388</v>
          </cell>
        </row>
        <row r="6684">
          <cell r="AJ6684">
            <v>2362.9736610103841</v>
          </cell>
          <cell r="AM6684" t="str">
            <v>458389</v>
          </cell>
        </row>
        <row r="6685">
          <cell r="AJ6685">
            <v>2426.338369624239</v>
          </cell>
          <cell r="AM6685" t="str">
            <v>4583810</v>
          </cell>
        </row>
        <row r="6686">
          <cell r="AJ6686">
            <v>2440.7103452633351</v>
          </cell>
          <cell r="AM6686" t="str">
            <v>4583811</v>
          </cell>
        </row>
        <row r="6687">
          <cell r="AJ6687">
            <v>2445.9005932047012</v>
          </cell>
          <cell r="AM6687" t="str">
            <v>4583812</v>
          </cell>
        </row>
        <row r="6688">
          <cell r="AJ6688">
            <v>2437.1902767453812</v>
          </cell>
          <cell r="AM6688" t="str">
            <v>4583813</v>
          </cell>
        </row>
        <row r="6689">
          <cell r="AJ6689">
            <v>2406.1677819346369</v>
          </cell>
          <cell r="AM6689" t="str">
            <v>4583814</v>
          </cell>
        </row>
        <row r="6690">
          <cell r="AJ6690">
            <v>2366.6931115231282</v>
          </cell>
          <cell r="AM6690" t="str">
            <v>4583815</v>
          </cell>
        </row>
        <row r="6691">
          <cell r="AJ6691">
            <v>2364.9965642430129</v>
          </cell>
          <cell r="AM6691" t="str">
            <v>4583816</v>
          </cell>
        </row>
        <row r="6692">
          <cell r="AJ6692">
            <v>2385.4157309177381</v>
          </cell>
          <cell r="AM6692" t="str">
            <v>4583817</v>
          </cell>
        </row>
        <row r="6693">
          <cell r="AJ6693">
            <v>2412.899147085252</v>
          </cell>
          <cell r="AM6693" t="str">
            <v>4583818</v>
          </cell>
        </row>
        <row r="6694">
          <cell r="AJ6694">
            <v>2449.0695356452061</v>
          </cell>
          <cell r="AM6694" t="str">
            <v>4583819</v>
          </cell>
        </row>
        <row r="6695">
          <cell r="AJ6695">
            <v>2514.0649977421931</v>
          </cell>
          <cell r="AM6695" t="str">
            <v>4583820</v>
          </cell>
        </row>
        <row r="6696">
          <cell r="AJ6696">
            <v>2565.180867031826</v>
          </cell>
          <cell r="AM6696" t="str">
            <v>4583821</v>
          </cell>
        </row>
        <row r="6697">
          <cell r="AJ6697">
            <v>2450.665927817563</v>
          </cell>
          <cell r="AM6697" t="str">
            <v>4583822</v>
          </cell>
        </row>
        <row r="6698">
          <cell r="AJ6698">
            <v>2193.198313798694</v>
          </cell>
          <cell r="AM6698" t="str">
            <v>4583823</v>
          </cell>
        </row>
        <row r="6699">
          <cell r="AJ6699">
            <v>1867.8481454290511</v>
          </cell>
          <cell r="AM6699" t="str">
            <v>4583824</v>
          </cell>
        </row>
        <row r="6700">
          <cell r="AJ6700">
            <v>1671.6842456838031</v>
          </cell>
          <cell r="AM6700" t="str">
            <v>458391</v>
          </cell>
        </row>
        <row r="6701">
          <cell r="AJ6701">
            <v>1551.8451657151679</v>
          </cell>
          <cell r="AM6701" t="str">
            <v>458392</v>
          </cell>
        </row>
        <row r="6702">
          <cell r="AJ6702">
            <v>1502.549099214521</v>
          </cell>
          <cell r="AM6702" t="str">
            <v>458393</v>
          </cell>
        </row>
        <row r="6703">
          <cell r="AJ6703">
            <v>1476.494900377608</v>
          </cell>
          <cell r="AM6703" t="str">
            <v>458394</v>
          </cell>
        </row>
        <row r="6704">
          <cell r="AJ6704">
            <v>1501.384632782303</v>
          </cell>
          <cell r="AM6704" t="str">
            <v>458395</v>
          </cell>
        </row>
        <row r="6705">
          <cell r="AJ6705">
            <v>1667.7453476181349</v>
          </cell>
          <cell r="AM6705" t="str">
            <v>458396</v>
          </cell>
        </row>
        <row r="6706">
          <cell r="AJ6706">
            <v>1924.9460982947151</v>
          </cell>
          <cell r="AM6706" t="str">
            <v>458397</v>
          </cell>
        </row>
        <row r="6707">
          <cell r="AJ6707">
            <v>2189.7267102017299</v>
          </cell>
          <cell r="AM6707" t="str">
            <v>458398</v>
          </cell>
        </row>
        <row r="6708">
          <cell r="AJ6708">
            <v>2336.4128436654619</v>
          </cell>
          <cell r="AM6708" t="str">
            <v>458399</v>
          </cell>
        </row>
        <row r="6709">
          <cell r="AJ6709">
            <v>2400.3553622546642</v>
          </cell>
          <cell r="AM6709" t="str">
            <v>4583910</v>
          </cell>
        </row>
        <row r="6710">
          <cell r="AJ6710">
            <v>2444.6281159031719</v>
          </cell>
          <cell r="AM6710" t="str">
            <v>4583911</v>
          </cell>
        </row>
        <row r="6711">
          <cell r="AJ6711">
            <v>2463.9635208057762</v>
          </cell>
          <cell r="AM6711" t="str">
            <v>4583912</v>
          </cell>
        </row>
        <row r="6712">
          <cell r="AJ6712">
            <v>2454.9162318578628</v>
          </cell>
          <cell r="AM6712" t="str">
            <v>4583913</v>
          </cell>
        </row>
        <row r="6713">
          <cell r="AJ6713">
            <v>2419.2566717355971</v>
          </cell>
          <cell r="AM6713" t="str">
            <v>4583914</v>
          </cell>
        </row>
        <row r="6714">
          <cell r="AJ6714">
            <v>2383.3627557139471</v>
          </cell>
          <cell r="AM6714" t="str">
            <v>4583915</v>
          </cell>
        </row>
        <row r="6715">
          <cell r="AJ6715">
            <v>2364.1964219414749</v>
          </cell>
          <cell r="AM6715" t="str">
            <v>4583916</v>
          </cell>
        </row>
        <row r="6716">
          <cell r="AJ6716">
            <v>2359.272799623981</v>
          </cell>
          <cell r="AM6716" t="str">
            <v>4583917</v>
          </cell>
        </row>
        <row r="6717">
          <cell r="AJ6717">
            <v>2374.8527064449941</v>
          </cell>
          <cell r="AM6717" t="str">
            <v>4583918</v>
          </cell>
        </row>
        <row r="6718">
          <cell r="AJ6718">
            <v>2423.8442777820751</v>
          </cell>
          <cell r="AM6718" t="str">
            <v>4583919</v>
          </cell>
        </row>
        <row r="6719">
          <cell r="AJ6719">
            <v>2513.17827358465</v>
          </cell>
          <cell r="AM6719" t="str">
            <v>4583920</v>
          </cell>
        </row>
        <row r="6720">
          <cell r="AJ6720">
            <v>2592.8311988028408</v>
          </cell>
          <cell r="AM6720" t="str">
            <v>4583921</v>
          </cell>
        </row>
        <row r="6721">
          <cell r="AJ6721">
            <v>2497.411625697513</v>
          </cell>
          <cell r="AM6721" t="str">
            <v>4583922</v>
          </cell>
        </row>
        <row r="6722">
          <cell r="AJ6722">
            <v>2246.630438432016</v>
          </cell>
          <cell r="AM6722" t="str">
            <v>4583923</v>
          </cell>
        </row>
        <row r="6723">
          <cell r="AJ6723">
            <v>1908.1876811395921</v>
          </cell>
          <cell r="AM6723" t="str">
            <v>4583924</v>
          </cell>
        </row>
        <row r="6724">
          <cell r="AJ6724">
            <v>1678.2276413763041</v>
          </cell>
          <cell r="AM6724" t="str">
            <v>458401</v>
          </cell>
        </row>
        <row r="6725">
          <cell r="AJ6725">
            <v>1559.6330938528199</v>
          </cell>
          <cell r="AM6725" t="str">
            <v>458402</v>
          </cell>
        </row>
        <row r="6726">
          <cell r="AJ6726">
            <v>1515.7015818838761</v>
          </cell>
          <cell r="AM6726" t="str">
            <v>458403</v>
          </cell>
        </row>
        <row r="6727">
          <cell r="AJ6727">
            <v>1499.5439235697561</v>
          </cell>
          <cell r="AM6727" t="str">
            <v>458404</v>
          </cell>
        </row>
        <row r="6728">
          <cell r="AJ6728">
            <v>1503.7260332756059</v>
          </cell>
          <cell r="AM6728" t="str">
            <v>458405</v>
          </cell>
        </row>
        <row r="6729">
          <cell r="AJ6729">
            <v>1656.429922137251</v>
          </cell>
          <cell r="AM6729" t="str">
            <v>458406</v>
          </cell>
        </row>
        <row r="6730">
          <cell r="AJ6730">
            <v>1909.0868324544181</v>
          </cell>
          <cell r="AM6730" t="str">
            <v>458407</v>
          </cell>
        </row>
        <row r="6731">
          <cell r="AJ6731">
            <v>2192.5738983526662</v>
          </cell>
          <cell r="AM6731" t="str">
            <v>458408</v>
          </cell>
        </row>
        <row r="6732">
          <cell r="AJ6732">
            <v>2363.441329152894</v>
          </cell>
          <cell r="AM6732" t="str">
            <v>458409</v>
          </cell>
        </row>
        <row r="6733">
          <cell r="AJ6733">
            <v>2435.0059423537609</v>
          </cell>
          <cell r="AM6733" t="str">
            <v>4584010</v>
          </cell>
        </row>
        <row r="6734">
          <cell r="AJ6734">
            <v>2468.0914454512931</v>
          </cell>
          <cell r="AM6734" t="str">
            <v>4584011</v>
          </cell>
        </row>
        <row r="6735">
          <cell r="AJ6735">
            <v>2467.1725511777072</v>
          </cell>
          <cell r="AM6735" t="str">
            <v>4584012</v>
          </cell>
        </row>
        <row r="6736">
          <cell r="AJ6736">
            <v>2449.8774278223232</v>
          </cell>
          <cell r="AM6736" t="str">
            <v>4584013</v>
          </cell>
        </row>
        <row r="6737">
          <cell r="AJ6737">
            <v>2423.913806562522</v>
          </cell>
          <cell r="AM6737" t="str">
            <v>4584014</v>
          </cell>
        </row>
        <row r="6738">
          <cell r="AJ6738">
            <v>2391.8882789159861</v>
          </cell>
          <cell r="AM6738" t="str">
            <v>4584015</v>
          </cell>
        </row>
        <row r="6739">
          <cell r="AJ6739">
            <v>2378.1799969912249</v>
          </cell>
          <cell r="AM6739" t="str">
            <v>4584016</v>
          </cell>
        </row>
        <row r="6740">
          <cell r="AJ6740">
            <v>2366.7020420896902</v>
          </cell>
          <cell r="AM6740" t="str">
            <v>4584017</v>
          </cell>
        </row>
        <row r="6741">
          <cell r="AJ6741">
            <v>2363.733392510791</v>
          </cell>
          <cell r="AM6741" t="str">
            <v>4584018</v>
          </cell>
        </row>
        <row r="6742">
          <cell r="AJ6742">
            <v>2394.740479943337</v>
          </cell>
          <cell r="AM6742" t="str">
            <v>4584019</v>
          </cell>
        </row>
        <row r="6743">
          <cell r="AJ6743">
            <v>2469.0579898548131</v>
          </cell>
          <cell r="AM6743" t="str">
            <v>4584020</v>
          </cell>
        </row>
        <row r="6744">
          <cell r="AJ6744">
            <v>2541.4785159400899</v>
          </cell>
          <cell r="AM6744" t="str">
            <v>4584021</v>
          </cell>
        </row>
        <row r="6745">
          <cell r="AJ6745">
            <v>2442.4927310456919</v>
          </cell>
          <cell r="AM6745" t="str">
            <v>4584022</v>
          </cell>
        </row>
        <row r="6746">
          <cell r="AJ6746">
            <v>2188.233145352991</v>
          </cell>
          <cell r="AM6746" t="str">
            <v>4584023</v>
          </cell>
        </row>
        <row r="6747">
          <cell r="AJ6747">
            <v>1887.1126907951821</v>
          </cell>
          <cell r="AM6747" t="str">
            <v>4584024</v>
          </cell>
        </row>
        <row r="6748">
          <cell r="AJ6748">
            <v>1700.190859845821</v>
          </cell>
          <cell r="AM6748" t="str">
            <v>458411</v>
          </cell>
        </row>
        <row r="6749">
          <cell r="AJ6749">
            <v>1595.4357885807001</v>
          </cell>
          <cell r="AM6749" t="str">
            <v>458412</v>
          </cell>
        </row>
        <row r="6750">
          <cell r="AJ6750">
            <v>1517.295264206851</v>
          </cell>
          <cell r="AM6750" t="str">
            <v>458413</v>
          </cell>
        </row>
        <row r="6751">
          <cell r="AJ6751">
            <v>1453.1824207539</v>
          </cell>
          <cell r="AM6751" t="str">
            <v>458414</v>
          </cell>
        </row>
        <row r="6752">
          <cell r="AJ6752">
            <v>1453.329265785452</v>
          </cell>
          <cell r="AM6752" t="str">
            <v>458415</v>
          </cell>
        </row>
        <row r="6753">
          <cell r="AJ6753">
            <v>1617.1191850409371</v>
          </cell>
          <cell r="AM6753" t="str">
            <v>458416</v>
          </cell>
        </row>
        <row r="6754">
          <cell r="AJ6754">
            <v>1888.1839509715321</v>
          </cell>
          <cell r="AM6754" t="str">
            <v>458417</v>
          </cell>
        </row>
        <row r="6755">
          <cell r="AJ6755">
            <v>2167.826866813105</v>
          </cell>
          <cell r="AM6755" t="str">
            <v>458418</v>
          </cell>
        </row>
        <row r="6756">
          <cell r="AJ6756">
            <v>2330.565002922795</v>
          </cell>
          <cell r="AM6756" t="str">
            <v>458419</v>
          </cell>
        </row>
        <row r="6757">
          <cell r="AJ6757">
            <v>2396.1293667277209</v>
          </cell>
          <cell r="AM6757" t="str">
            <v>4584110</v>
          </cell>
        </row>
        <row r="6758">
          <cell r="AJ6758">
            <v>2416.423495045743</v>
          </cell>
          <cell r="AM6758" t="str">
            <v>4584111</v>
          </cell>
        </row>
        <row r="6759">
          <cell r="AJ6759">
            <v>2413.1971250142628</v>
          </cell>
          <cell r="AM6759" t="str">
            <v>4584112</v>
          </cell>
        </row>
        <row r="6760">
          <cell r="AJ6760">
            <v>2394.9050335679899</v>
          </cell>
          <cell r="AM6760" t="str">
            <v>4584113</v>
          </cell>
        </row>
        <row r="6761">
          <cell r="AJ6761">
            <v>2376.6884587941108</v>
          </cell>
          <cell r="AM6761" t="str">
            <v>4584114</v>
          </cell>
        </row>
        <row r="6762">
          <cell r="AJ6762">
            <v>2362.978675531192</v>
          </cell>
          <cell r="AM6762" t="str">
            <v>4584115</v>
          </cell>
        </row>
        <row r="6763">
          <cell r="AJ6763">
            <v>2375.351997723219</v>
          </cell>
          <cell r="AM6763" t="str">
            <v>4584116</v>
          </cell>
        </row>
        <row r="6764">
          <cell r="AJ6764">
            <v>2397.202986197638</v>
          </cell>
          <cell r="AM6764" t="str">
            <v>4584117</v>
          </cell>
        </row>
        <row r="6765">
          <cell r="AJ6765">
            <v>2432.4422459632501</v>
          </cell>
          <cell r="AM6765" t="str">
            <v>4584118</v>
          </cell>
        </row>
        <row r="6766">
          <cell r="AJ6766">
            <v>2468.9378774228721</v>
          </cell>
          <cell r="AM6766" t="str">
            <v>4584119</v>
          </cell>
        </row>
        <row r="6767">
          <cell r="AJ6767">
            <v>2530.7422004660671</v>
          </cell>
          <cell r="AM6767" t="str">
            <v>4584120</v>
          </cell>
        </row>
        <row r="6768">
          <cell r="AJ6768">
            <v>2562.8503924847419</v>
          </cell>
          <cell r="AM6768" t="str">
            <v>4584121</v>
          </cell>
        </row>
        <row r="6769">
          <cell r="AJ6769">
            <v>2444.5793312194501</v>
          </cell>
          <cell r="AM6769" t="str">
            <v>4584122</v>
          </cell>
        </row>
        <row r="6770">
          <cell r="AJ6770">
            <v>2204.0080140542668</v>
          </cell>
          <cell r="AM6770" t="str">
            <v>4584123</v>
          </cell>
        </row>
        <row r="6771">
          <cell r="AJ6771">
            <v>1910.6688876070241</v>
          </cell>
          <cell r="AM6771" t="str">
            <v>4584124</v>
          </cell>
        </row>
        <row r="6772">
          <cell r="AJ6772">
            <v>1722.9226955833051</v>
          </cell>
          <cell r="AM6772" t="str">
            <v>458421</v>
          </cell>
        </row>
        <row r="6773">
          <cell r="AJ6773">
            <v>1611.3514347041489</v>
          </cell>
          <cell r="AM6773" t="str">
            <v>458422</v>
          </cell>
        </row>
        <row r="6774">
          <cell r="AJ6774">
            <v>1561.4658757032601</v>
          </cell>
          <cell r="AM6774" t="str">
            <v>458423</v>
          </cell>
        </row>
        <row r="6775">
          <cell r="AJ6775">
            <v>1522.311479520411</v>
          </cell>
          <cell r="AM6775" t="str">
            <v>458424</v>
          </cell>
        </row>
        <row r="6776">
          <cell r="AJ6776">
            <v>1521.062054936607</v>
          </cell>
          <cell r="AM6776" t="str">
            <v>458425</v>
          </cell>
        </row>
        <row r="6777">
          <cell r="AJ6777">
            <v>1652.8334237882691</v>
          </cell>
          <cell r="AM6777" t="str">
            <v>458426</v>
          </cell>
        </row>
        <row r="6778">
          <cell r="AJ6778">
            <v>1894.008096392562</v>
          </cell>
          <cell r="AM6778" t="str">
            <v>458427</v>
          </cell>
        </row>
        <row r="6779">
          <cell r="AJ6779">
            <v>2175.185634464935</v>
          </cell>
          <cell r="AM6779" t="str">
            <v>458428</v>
          </cell>
        </row>
        <row r="6780">
          <cell r="AJ6780">
            <v>2355.2560915200602</v>
          </cell>
          <cell r="AM6780" t="str">
            <v>458429</v>
          </cell>
        </row>
        <row r="6781">
          <cell r="AJ6781">
            <v>2441.778908788046</v>
          </cell>
          <cell r="AM6781" t="str">
            <v>4584210</v>
          </cell>
        </row>
        <row r="6782">
          <cell r="AJ6782">
            <v>2466.434377678378</v>
          </cell>
          <cell r="AM6782" t="str">
            <v>4584211</v>
          </cell>
        </row>
        <row r="6783">
          <cell r="AJ6783">
            <v>2461.5645028604622</v>
          </cell>
          <cell r="AM6783" t="str">
            <v>4584212</v>
          </cell>
        </row>
        <row r="6784">
          <cell r="AJ6784">
            <v>2427.423120506859</v>
          </cell>
          <cell r="AM6784" t="str">
            <v>4584213</v>
          </cell>
        </row>
        <row r="6785">
          <cell r="AJ6785">
            <v>2385.0945049344332</v>
          </cell>
          <cell r="AM6785" t="str">
            <v>4584214</v>
          </cell>
        </row>
        <row r="6786">
          <cell r="AJ6786">
            <v>2337.0239578445539</v>
          </cell>
          <cell r="AM6786" t="str">
            <v>4584215</v>
          </cell>
        </row>
        <row r="6787">
          <cell r="AJ6787">
            <v>2320.9159934302079</v>
          </cell>
          <cell r="AM6787" t="str">
            <v>4584216</v>
          </cell>
        </row>
        <row r="6788">
          <cell r="AJ6788">
            <v>2300.5800821493758</v>
          </cell>
          <cell r="AM6788" t="str">
            <v>4584217</v>
          </cell>
        </row>
        <row r="6789">
          <cell r="AJ6789">
            <v>2302.6314105550732</v>
          </cell>
          <cell r="AM6789" t="str">
            <v>4584218</v>
          </cell>
        </row>
        <row r="6790">
          <cell r="AJ6790">
            <v>2323.5940413071221</v>
          </cell>
          <cell r="AM6790" t="str">
            <v>4584219</v>
          </cell>
        </row>
        <row r="6791">
          <cell r="AJ6791">
            <v>2422.8099540884082</v>
          </cell>
          <cell r="AM6791" t="str">
            <v>4584220</v>
          </cell>
        </row>
        <row r="6792">
          <cell r="AJ6792">
            <v>2513.108072130869</v>
          </cell>
          <cell r="AM6792" t="str">
            <v>4584221</v>
          </cell>
        </row>
        <row r="6793">
          <cell r="AJ6793">
            <v>2433.6353131322189</v>
          </cell>
          <cell r="AM6793" t="str">
            <v>4584222</v>
          </cell>
        </row>
        <row r="6794">
          <cell r="AJ6794">
            <v>2187.7041964314571</v>
          </cell>
          <cell r="AM6794" t="str">
            <v>4584223</v>
          </cell>
        </row>
        <row r="6795">
          <cell r="AJ6795">
            <v>1863.766030469068</v>
          </cell>
          <cell r="AM6795" t="str">
            <v>4584224</v>
          </cell>
        </row>
        <row r="6796">
          <cell r="AJ6796">
            <v>1573.519694407481</v>
          </cell>
          <cell r="AM6796" t="str">
            <v>458431</v>
          </cell>
        </row>
        <row r="6797">
          <cell r="AJ6797">
            <v>1489.2778695155159</v>
          </cell>
          <cell r="AM6797" t="str">
            <v>458432</v>
          </cell>
        </row>
        <row r="6798">
          <cell r="AJ6798">
            <v>1467.396967059288</v>
          </cell>
          <cell r="AM6798" t="str">
            <v>458433</v>
          </cell>
        </row>
        <row r="6799">
          <cell r="AJ6799">
            <v>1437.288645031301</v>
          </cell>
          <cell r="AM6799" t="str">
            <v>458434</v>
          </cell>
        </row>
        <row r="6800">
          <cell r="AJ6800">
            <v>1418.4942625758549</v>
          </cell>
          <cell r="AM6800" t="str">
            <v>458435</v>
          </cell>
        </row>
        <row r="6801">
          <cell r="AJ6801">
            <v>1527.6195964873209</v>
          </cell>
          <cell r="AM6801" t="str">
            <v>458436</v>
          </cell>
        </row>
        <row r="6802">
          <cell r="AJ6802">
            <v>1750.5921982334</v>
          </cell>
          <cell r="AM6802" t="str">
            <v>458437</v>
          </cell>
        </row>
        <row r="6803">
          <cell r="AJ6803">
            <v>2016.4146037531391</v>
          </cell>
          <cell r="AM6803" t="str">
            <v>458438</v>
          </cell>
        </row>
        <row r="6804">
          <cell r="AJ6804">
            <v>2168.624520498357</v>
          </cell>
          <cell r="AM6804" t="str">
            <v>458439</v>
          </cell>
        </row>
        <row r="6805">
          <cell r="AJ6805">
            <v>2223.5900455041519</v>
          </cell>
          <cell r="AM6805" t="str">
            <v>4584310</v>
          </cell>
        </row>
        <row r="6806">
          <cell r="AJ6806">
            <v>2251.907639878073</v>
          </cell>
          <cell r="AM6806" t="str">
            <v>4584311</v>
          </cell>
        </row>
        <row r="6807">
          <cell r="AJ6807">
            <v>2281.2001741691738</v>
          </cell>
          <cell r="AM6807" t="str">
            <v>4584312</v>
          </cell>
        </row>
        <row r="6808">
          <cell r="AJ6808">
            <v>2295.2229312776572</v>
          </cell>
          <cell r="AM6808" t="str">
            <v>4584313</v>
          </cell>
        </row>
        <row r="6809">
          <cell r="AJ6809">
            <v>2278.6683709204021</v>
          </cell>
          <cell r="AM6809" t="str">
            <v>4584314</v>
          </cell>
        </row>
        <row r="6810">
          <cell r="AJ6810">
            <v>2246.4822751774909</v>
          </cell>
          <cell r="AM6810" t="str">
            <v>4584315</v>
          </cell>
        </row>
        <row r="6811">
          <cell r="AJ6811">
            <v>2225.283259856209</v>
          </cell>
          <cell r="AM6811" t="str">
            <v>4584316</v>
          </cell>
        </row>
        <row r="6812">
          <cell r="AJ6812">
            <v>2216.8880373888969</v>
          </cell>
          <cell r="AM6812" t="str">
            <v>4584317</v>
          </cell>
        </row>
        <row r="6813">
          <cell r="AJ6813">
            <v>2241.135440630429</v>
          </cell>
          <cell r="AM6813" t="str">
            <v>4584318</v>
          </cell>
        </row>
        <row r="6814">
          <cell r="AJ6814">
            <v>2289.5795992335711</v>
          </cell>
          <cell r="AM6814" t="str">
            <v>4584319</v>
          </cell>
        </row>
        <row r="6815">
          <cell r="AJ6815">
            <v>2380.3525138886712</v>
          </cell>
          <cell r="AM6815" t="str">
            <v>4584320</v>
          </cell>
        </row>
        <row r="6816">
          <cell r="AJ6816">
            <v>2442.5357795593659</v>
          </cell>
          <cell r="AM6816" t="str">
            <v>4584321</v>
          </cell>
        </row>
        <row r="6817">
          <cell r="AJ6817">
            <v>2339.4590181161689</v>
          </cell>
          <cell r="AM6817" t="str">
            <v>4584322</v>
          </cell>
        </row>
        <row r="6818">
          <cell r="AJ6818">
            <v>2052.7547362546652</v>
          </cell>
          <cell r="AM6818" t="str">
            <v>4584323</v>
          </cell>
        </row>
        <row r="6819">
          <cell r="AJ6819">
            <v>1715.371972190422</v>
          </cell>
          <cell r="AM6819" t="str">
            <v>4584324</v>
          </cell>
        </row>
        <row r="6820">
          <cell r="AJ6820">
            <v>1458.014434414793</v>
          </cell>
          <cell r="AM6820" t="str">
            <v>458441</v>
          </cell>
        </row>
        <row r="6821">
          <cell r="AJ6821">
            <v>1371.182739227206</v>
          </cell>
          <cell r="AM6821" t="str">
            <v>458442</v>
          </cell>
        </row>
        <row r="6822">
          <cell r="AJ6822">
            <v>1334.3965460111331</v>
          </cell>
          <cell r="AM6822" t="str">
            <v>458443</v>
          </cell>
        </row>
        <row r="6823">
          <cell r="AJ6823">
            <v>1316.4222377670169</v>
          </cell>
          <cell r="AM6823" t="str">
            <v>458444</v>
          </cell>
        </row>
        <row r="6824">
          <cell r="AJ6824">
            <v>1338.214325743804</v>
          </cell>
          <cell r="AM6824" t="str">
            <v>458445</v>
          </cell>
        </row>
        <row r="6825">
          <cell r="AJ6825">
            <v>1477.029350873763</v>
          </cell>
          <cell r="AM6825" t="str">
            <v>458446</v>
          </cell>
        </row>
        <row r="6826">
          <cell r="AJ6826">
            <v>1709.8888375471829</v>
          </cell>
          <cell r="AM6826" t="str">
            <v>458447</v>
          </cell>
        </row>
        <row r="6827">
          <cell r="AJ6827">
            <v>1959.4534731570629</v>
          </cell>
          <cell r="AM6827" t="str">
            <v>458448</v>
          </cell>
        </row>
        <row r="6828">
          <cell r="AJ6828">
            <v>2115.3470165082172</v>
          </cell>
          <cell r="AM6828" t="str">
            <v>458449</v>
          </cell>
        </row>
        <row r="6829">
          <cell r="AJ6829">
            <v>2189.93662746168</v>
          </cell>
          <cell r="AM6829" t="str">
            <v>4584410</v>
          </cell>
        </row>
        <row r="6830">
          <cell r="AJ6830">
            <v>2240.827497929231</v>
          </cell>
          <cell r="AM6830" t="str">
            <v>4584411</v>
          </cell>
        </row>
        <row r="6831">
          <cell r="AJ6831">
            <v>2291.9711399125822</v>
          </cell>
          <cell r="AM6831" t="str">
            <v>4584412</v>
          </cell>
        </row>
        <row r="6832">
          <cell r="AJ6832">
            <v>2329.7514925243331</v>
          </cell>
          <cell r="AM6832" t="str">
            <v>4584413</v>
          </cell>
        </row>
        <row r="6833">
          <cell r="AJ6833">
            <v>2339.2065533382211</v>
          </cell>
          <cell r="AM6833" t="str">
            <v>4584414</v>
          </cell>
        </row>
        <row r="6834">
          <cell r="AJ6834">
            <v>2306.7568346880612</v>
          </cell>
          <cell r="AM6834" t="str">
            <v>4584415</v>
          </cell>
        </row>
        <row r="6835">
          <cell r="AJ6835">
            <v>2261.1496865702661</v>
          </cell>
          <cell r="AM6835" t="str">
            <v>4584416</v>
          </cell>
        </row>
        <row r="6836">
          <cell r="AJ6836">
            <v>2214.4480145772732</v>
          </cell>
          <cell r="AM6836" t="str">
            <v>4584417</v>
          </cell>
        </row>
        <row r="6837">
          <cell r="AJ6837">
            <v>2183.9083741256318</v>
          </cell>
          <cell r="AM6837" t="str">
            <v>4584418</v>
          </cell>
        </row>
        <row r="6838">
          <cell r="AJ6838">
            <v>2186.1825815503512</v>
          </cell>
          <cell r="AM6838" t="str">
            <v>4584419</v>
          </cell>
        </row>
        <row r="6839">
          <cell r="AJ6839">
            <v>2236.8504442269332</v>
          </cell>
          <cell r="AM6839" t="str">
            <v>4584420</v>
          </cell>
        </row>
        <row r="6840">
          <cell r="AJ6840">
            <v>2279.5953368747978</v>
          </cell>
          <cell r="AM6840" t="str">
            <v>4584421</v>
          </cell>
        </row>
        <row r="6841">
          <cell r="AJ6841">
            <v>2162.0314327056162</v>
          </cell>
          <cell r="AM6841" t="str">
            <v>4584422</v>
          </cell>
        </row>
        <row r="6842">
          <cell r="AJ6842">
            <v>1919.1219638633379</v>
          </cell>
          <cell r="AM6842" t="str">
            <v>4584423</v>
          </cell>
        </row>
        <row r="6843">
          <cell r="AJ6843">
            <v>1624.582828940006</v>
          </cell>
          <cell r="AM6843" t="str">
            <v>4584424</v>
          </cell>
        </row>
        <row r="6844">
          <cell r="AJ6844">
            <v>1554.6986769412649</v>
          </cell>
          <cell r="AM6844" t="str">
            <v>458451</v>
          </cell>
        </row>
        <row r="6845">
          <cell r="AJ6845">
            <v>1444.646823891273</v>
          </cell>
          <cell r="AM6845" t="str">
            <v>458452</v>
          </cell>
        </row>
        <row r="6846">
          <cell r="AJ6846">
            <v>1384.136748584383</v>
          </cell>
          <cell r="AM6846" t="str">
            <v>458453</v>
          </cell>
        </row>
        <row r="6847">
          <cell r="AJ6847">
            <v>1349.6859377832841</v>
          </cell>
          <cell r="AM6847" t="str">
            <v>458454</v>
          </cell>
        </row>
        <row r="6848">
          <cell r="AJ6848">
            <v>1366.262953876191</v>
          </cell>
          <cell r="AM6848" t="str">
            <v>458455</v>
          </cell>
        </row>
        <row r="6849">
          <cell r="AJ6849">
            <v>1538.961456494626</v>
          </cell>
          <cell r="AM6849" t="str">
            <v>458456</v>
          </cell>
        </row>
        <row r="6850">
          <cell r="AJ6850">
            <v>1824.620495806452</v>
          </cell>
          <cell r="AM6850" t="str">
            <v>458457</v>
          </cell>
        </row>
        <row r="6851">
          <cell r="AJ6851">
            <v>2124.9568685717859</v>
          </cell>
          <cell r="AM6851" t="str">
            <v>458458</v>
          </cell>
        </row>
        <row r="6852">
          <cell r="AJ6852">
            <v>2333.8008579010911</v>
          </cell>
          <cell r="AM6852" t="str">
            <v>458459</v>
          </cell>
        </row>
        <row r="6853">
          <cell r="AJ6853">
            <v>2438.777893131989</v>
          </cell>
          <cell r="AM6853" t="str">
            <v>4584510</v>
          </cell>
        </row>
        <row r="6854">
          <cell r="AJ6854">
            <v>2503.4671049027238</v>
          </cell>
          <cell r="AM6854" t="str">
            <v>4584511</v>
          </cell>
        </row>
        <row r="6855">
          <cell r="AJ6855">
            <v>2524.273416501529</v>
          </cell>
          <cell r="AM6855" t="str">
            <v>4584512</v>
          </cell>
        </row>
        <row r="6856">
          <cell r="AJ6856">
            <v>2510.0469169435019</v>
          </cell>
          <cell r="AM6856" t="str">
            <v>4584513</v>
          </cell>
        </row>
        <row r="6857">
          <cell r="AJ6857">
            <v>2451.1518160825531</v>
          </cell>
          <cell r="AM6857" t="str">
            <v>4584514</v>
          </cell>
        </row>
        <row r="6858">
          <cell r="AJ6858">
            <v>2354.4109765385169</v>
          </cell>
          <cell r="AM6858" t="str">
            <v>4584515</v>
          </cell>
        </row>
        <row r="6859">
          <cell r="AJ6859">
            <v>2299.8237379317211</v>
          </cell>
          <cell r="AM6859" t="str">
            <v>4584516</v>
          </cell>
        </row>
        <row r="6860">
          <cell r="AJ6860">
            <v>2291.956449035134</v>
          </cell>
          <cell r="AM6860" t="str">
            <v>4584517</v>
          </cell>
        </row>
        <row r="6861">
          <cell r="AJ6861">
            <v>2320.6187835786068</v>
          </cell>
          <cell r="AM6861" t="str">
            <v>4584518</v>
          </cell>
        </row>
        <row r="6862">
          <cell r="AJ6862">
            <v>2377.941656573234</v>
          </cell>
          <cell r="AM6862" t="str">
            <v>4584519</v>
          </cell>
        </row>
        <row r="6863">
          <cell r="AJ6863">
            <v>2469.6132230289891</v>
          </cell>
          <cell r="AM6863" t="str">
            <v>4584520</v>
          </cell>
        </row>
        <row r="6864">
          <cell r="AJ6864">
            <v>2544.9433353398731</v>
          </cell>
          <cell r="AM6864" t="str">
            <v>4584521</v>
          </cell>
        </row>
        <row r="6865">
          <cell r="AJ6865">
            <v>2413.0005898399372</v>
          </cell>
          <cell r="AM6865" t="str">
            <v>4584522</v>
          </cell>
        </row>
        <row r="6866">
          <cell r="AJ6866">
            <v>2121.696519473348</v>
          </cell>
          <cell r="AM6866" t="str">
            <v>4584523</v>
          </cell>
        </row>
        <row r="6867">
          <cell r="AJ6867">
            <v>1786.2330588299051</v>
          </cell>
          <cell r="AM6867" t="str">
            <v>4584524</v>
          </cell>
        </row>
        <row r="6868">
          <cell r="AJ6868">
            <v>1633.7363470583391</v>
          </cell>
          <cell r="AM6868" t="str">
            <v>458461</v>
          </cell>
        </row>
        <row r="6869">
          <cell r="AJ6869">
            <v>1531.023344259467</v>
          </cell>
          <cell r="AM6869" t="str">
            <v>458462</v>
          </cell>
        </row>
        <row r="6870">
          <cell r="AJ6870">
            <v>1488.944539921659</v>
          </cell>
          <cell r="AM6870" t="str">
            <v>458463</v>
          </cell>
        </row>
        <row r="6871">
          <cell r="AJ6871">
            <v>1460.248654164435</v>
          </cell>
          <cell r="AM6871" t="str">
            <v>458464</v>
          </cell>
        </row>
        <row r="6872">
          <cell r="AJ6872">
            <v>1478.092622721352</v>
          </cell>
          <cell r="AM6872" t="str">
            <v>458465</v>
          </cell>
        </row>
        <row r="6873">
          <cell r="AJ6873">
            <v>1609.5582782395791</v>
          </cell>
          <cell r="AM6873" t="str">
            <v>458466</v>
          </cell>
        </row>
        <row r="6874">
          <cell r="AJ6874">
            <v>1854.399865091842</v>
          </cell>
          <cell r="AM6874" t="str">
            <v>458467</v>
          </cell>
        </row>
        <row r="6875">
          <cell r="AJ6875">
            <v>2120.5238425955549</v>
          </cell>
          <cell r="AM6875" t="str">
            <v>458468</v>
          </cell>
        </row>
        <row r="6876">
          <cell r="AJ6876">
            <v>2278.0200275330121</v>
          </cell>
          <cell r="AM6876" t="str">
            <v>458469</v>
          </cell>
        </row>
        <row r="6877">
          <cell r="AJ6877">
            <v>2359.111133684843</v>
          </cell>
          <cell r="AM6877" t="str">
            <v>4584610</v>
          </cell>
        </row>
        <row r="6878">
          <cell r="AJ6878">
            <v>2388.7279096394168</v>
          </cell>
          <cell r="AM6878" t="str">
            <v>4584611</v>
          </cell>
        </row>
        <row r="6879">
          <cell r="AJ6879">
            <v>2423.2257842536042</v>
          </cell>
          <cell r="AM6879" t="str">
            <v>4584612</v>
          </cell>
        </row>
        <row r="6880">
          <cell r="AJ6880">
            <v>2420.2144713777579</v>
          </cell>
          <cell r="AM6880" t="str">
            <v>4584613</v>
          </cell>
        </row>
        <row r="6881">
          <cell r="AJ6881">
            <v>2403.9525350142899</v>
          </cell>
          <cell r="AM6881" t="str">
            <v>4584614</v>
          </cell>
        </row>
        <row r="6882">
          <cell r="AJ6882">
            <v>2370.496599198279</v>
          </cell>
          <cell r="AM6882" t="str">
            <v>4584615</v>
          </cell>
        </row>
        <row r="6883">
          <cell r="AJ6883">
            <v>2341.3614205261151</v>
          </cell>
          <cell r="AM6883" t="str">
            <v>4584616</v>
          </cell>
        </row>
        <row r="6884">
          <cell r="AJ6884">
            <v>2315.097074580025</v>
          </cell>
          <cell r="AM6884" t="str">
            <v>4584617</v>
          </cell>
        </row>
        <row r="6885">
          <cell r="AJ6885">
            <v>2315.6823400314329</v>
          </cell>
          <cell r="AM6885" t="str">
            <v>4584618</v>
          </cell>
        </row>
        <row r="6886">
          <cell r="AJ6886">
            <v>2353.8058451420861</v>
          </cell>
          <cell r="AM6886" t="str">
            <v>4584619</v>
          </cell>
        </row>
        <row r="6887">
          <cell r="AJ6887">
            <v>2450.01956902861</v>
          </cell>
          <cell r="AM6887" t="str">
            <v>4584620</v>
          </cell>
        </row>
        <row r="6888">
          <cell r="AJ6888">
            <v>2518.970320527364</v>
          </cell>
          <cell r="AM6888" t="str">
            <v>4584621</v>
          </cell>
        </row>
        <row r="6889">
          <cell r="AJ6889">
            <v>2423.7910274161568</v>
          </cell>
          <cell r="AM6889" t="str">
            <v>4584622</v>
          </cell>
        </row>
        <row r="6890">
          <cell r="AJ6890">
            <v>2185.5802147091249</v>
          </cell>
          <cell r="AM6890" t="str">
            <v>4584623</v>
          </cell>
        </row>
        <row r="6891">
          <cell r="AJ6891">
            <v>1896.4963156082019</v>
          </cell>
          <cell r="AM6891" t="str">
            <v>4584624</v>
          </cell>
        </row>
        <row r="6892">
          <cell r="AJ6892">
            <v>1676.0540368824729</v>
          </cell>
          <cell r="AM6892" t="str">
            <v>458471</v>
          </cell>
        </row>
        <row r="6893">
          <cell r="AJ6893">
            <v>1580.4473866857909</v>
          </cell>
          <cell r="AM6893" t="str">
            <v>458472</v>
          </cell>
        </row>
        <row r="6894">
          <cell r="AJ6894">
            <v>1543.042414938084</v>
          </cell>
          <cell r="AM6894" t="str">
            <v>458473</v>
          </cell>
        </row>
        <row r="6895">
          <cell r="AJ6895">
            <v>1509.4564590938239</v>
          </cell>
          <cell r="AM6895" t="str">
            <v>458474</v>
          </cell>
        </row>
        <row r="6896">
          <cell r="AJ6896">
            <v>1512.5820658954019</v>
          </cell>
          <cell r="AM6896" t="str">
            <v>458475</v>
          </cell>
        </row>
        <row r="6897">
          <cell r="AJ6897">
            <v>1647.3249453400931</v>
          </cell>
          <cell r="AM6897" t="str">
            <v>458476</v>
          </cell>
        </row>
        <row r="6898">
          <cell r="AJ6898">
            <v>1877.009998098225</v>
          </cell>
          <cell r="AM6898" t="str">
            <v>458477</v>
          </cell>
        </row>
        <row r="6899">
          <cell r="AJ6899">
            <v>2122.9480210445481</v>
          </cell>
          <cell r="AM6899" t="str">
            <v>458478</v>
          </cell>
        </row>
        <row r="6900">
          <cell r="AJ6900">
            <v>2247.298784402914</v>
          </cell>
          <cell r="AM6900" t="str">
            <v>458479</v>
          </cell>
        </row>
        <row r="6901">
          <cell r="AJ6901">
            <v>2301.9309626182348</v>
          </cell>
          <cell r="AM6901" t="str">
            <v>4584710</v>
          </cell>
        </row>
        <row r="6902">
          <cell r="AJ6902">
            <v>2345.0501487511451</v>
          </cell>
          <cell r="AM6902" t="str">
            <v>4584711</v>
          </cell>
        </row>
        <row r="6903">
          <cell r="AJ6903">
            <v>2386.6857167911849</v>
          </cell>
          <cell r="AM6903" t="str">
            <v>4584712</v>
          </cell>
        </row>
        <row r="6904">
          <cell r="AJ6904">
            <v>2392.181169483526</v>
          </cell>
          <cell r="AM6904" t="str">
            <v>4584713</v>
          </cell>
        </row>
        <row r="6905">
          <cell r="AJ6905">
            <v>2358.0342939247262</v>
          </cell>
          <cell r="AM6905" t="str">
            <v>4584714</v>
          </cell>
        </row>
        <row r="6906">
          <cell r="AJ6906">
            <v>2310.1108276642958</v>
          </cell>
          <cell r="AM6906" t="str">
            <v>4584715</v>
          </cell>
        </row>
        <row r="6907">
          <cell r="AJ6907">
            <v>2289.9360127858449</v>
          </cell>
          <cell r="AM6907" t="str">
            <v>4584716</v>
          </cell>
        </row>
        <row r="6908">
          <cell r="AJ6908">
            <v>2302.2854698569981</v>
          </cell>
          <cell r="AM6908" t="str">
            <v>4584717</v>
          </cell>
        </row>
        <row r="6909">
          <cell r="AJ6909">
            <v>2341.583643123221</v>
          </cell>
          <cell r="AM6909" t="str">
            <v>4584718</v>
          </cell>
        </row>
        <row r="6910">
          <cell r="AJ6910">
            <v>2390.241545744781</v>
          </cell>
          <cell r="AM6910" t="str">
            <v>4584719</v>
          </cell>
        </row>
        <row r="6911">
          <cell r="AJ6911">
            <v>2469.9949388671398</v>
          </cell>
          <cell r="AM6911" t="str">
            <v>4584720</v>
          </cell>
        </row>
        <row r="6912">
          <cell r="AJ6912">
            <v>2510.9799198079259</v>
          </cell>
          <cell r="AM6912" t="str">
            <v>4584721</v>
          </cell>
        </row>
        <row r="6913">
          <cell r="AJ6913">
            <v>2383.5913923754379</v>
          </cell>
          <cell r="AM6913" t="str">
            <v>4584722</v>
          </cell>
        </row>
        <row r="6914">
          <cell r="AJ6914">
            <v>2116.4673303016598</v>
          </cell>
          <cell r="AM6914" t="str">
            <v>4584723</v>
          </cell>
        </row>
        <row r="6915">
          <cell r="AJ6915">
            <v>1770.882704107561</v>
          </cell>
          <cell r="AM6915" t="str">
            <v>4584724</v>
          </cell>
        </row>
        <row r="6916">
          <cell r="AJ6916">
            <v>1573.833259361573</v>
          </cell>
          <cell r="AM6916" t="str">
            <v>458481</v>
          </cell>
        </row>
        <row r="6917">
          <cell r="AJ6917">
            <v>1470.2397695380121</v>
          </cell>
          <cell r="AM6917" t="str">
            <v>458482</v>
          </cell>
        </row>
        <row r="6918">
          <cell r="AJ6918">
            <v>1468.250580614641</v>
          </cell>
          <cell r="AM6918" t="str">
            <v>458483</v>
          </cell>
        </row>
        <row r="6919">
          <cell r="AJ6919">
            <v>1485.74800833924</v>
          </cell>
          <cell r="AM6919" t="str">
            <v>458484</v>
          </cell>
        </row>
        <row r="6920">
          <cell r="AJ6920">
            <v>1505.5473914157819</v>
          </cell>
          <cell r="AM6920" t="str">
            <v>458485</v>
          </cell>
        </row>
        <row r="6921">
          <cell r="AJ6921">
            <v>1630.264900519513</v>
          </cell>
          <cell r="AM6921" t="str">
            <v>458486</v>
          </cell>
        </row>
        <row r="6922">
          <cell r="AJ6922">
            <v>1856.16458661346</v>
          </cell>
          <cell r="AM6922" t="str">
            <v>458487</v>
          </cell>
        </row>
        <row r="6923">
          <cell r="AJ6923">
            <v>2141.6717043078579</v>
          </cell>
          <cell r="AM6923" t="str">
            <v>458488</v>
          </cell>
        </row>
        <row r="6924">
          <cell r="AJ6924">
            <v>2328.961108056295</v>
          </cell>
          <cell r="AM6924" t="str">
            <v>458489</v>
          </cell>
        </row>
        <row r="6925">
          <cell r="AJ6925">
            <v>2397.8550767615452</v>
          </cell>
          <cell r="AM6925" t="str">
            <v>4584810</v>
          </cell>
        </row>
        <row r="6926">
          <cell r="AJ6926">
            <v>2405.5105644500391</v>
          </cell>
          <cell r="AM6926" t="str">
            <v>4584811</v>
          </cell>
        </row>
        <row r="6927">
          <cell r="AJ6927">
            <v>2403.8266375212861</v>
          </cell>
          <cell r="AM6927" t="str">
            <v>4584812</v>
          </cell>
        </row>
        <row r="6928">
          <cell r="AJ6928">
            <v>2397.492745465795</v>
          </cell>
          <cell r="AM6928" t="str">
            <v>4584813</v>
          </cell>
        </row>
        <row r="6929">
          <cell r="AJ6929">
            <v>2350.3040803262979</v>
          </cell>
          <cell r="AM6929" t="str">
            <v>4584814</v>
          </cell>
        </row>
        <row r="6930">
          <cell r="AJ6930">
            <v>2289.2154595645579</v>
          </cell>
          <cell r="AM6930" t="str">
            <v>4584815</v>
          </cell>
        </row>
        <row r="6931">
          <cell r="AJ6931">
            <v>2250.6415632650319</v>
          </cell>
          <cell r="AM6931" t="str">
            <v>4584816</v>
          </cell>
        </row>
        <row r="6932">
          <cell r="AJ6932">
            <v>2244.2550706811662</v>
          </cell>
          <cell r="AM6932" t="str">
            <v>4584817</v>
          </cell>
        </row>
        <row r="6933">
          <cell r="AJ6933">
            <v>2267.048454210953</v>
          </cell>
          <cell r="AM6933" t="str">
            <v>4584818</v>
          </cell>
        </row>
        <row r="6934">
          <cell r="AJ6934">
            <v>2308.7842451910769</v>
          </cell>
          <cell r="AM6934" t="str">
            <v>4584819</v>
          </cell>
        </row>
        <row r="6935">
          <cell r="AJ6935">
            <v>2414.2602618634101</v>
          </cell>
          <cell r="AM6935" t="str">
            <v>4584820</v>
          </cell>
        </row>
        <row r="6936">
          <cell r="AJ6936">
            <v>2501.7239625758471</v>
          </cell>
          <cell r="AM6936" t="str">
            <v>4584821</v>
          </cell>
        </row>
        <row r="6937">
          <cell r="AJ6937">
            <v>2423.74880118685</v>
          </cell>
          <cell r="AM6937" t="str">
            <v>4584822</v>
          </cell>
        </row>
        <row r="6938">
          <cell r="AJ6938">
            <v>2182.1973870228312</v>
          </cell>
          <cell r="AM6938" t="str">
            <v>4584823</v>
          </cell>
        </row>
        <row r="6939">
          <cell r="AJ6939">
            <v>1856.950970326149</v>
          </cell>
          <cell r="AM6939" t="str">
            <v>4584824</v>
          </cell>
        </row>
        <row r="6940">
          <cell r="AJ6940">
            <v>1617.2435468598001</v>
          </cell>
          <cell r="AM6940" t="str">
            <v>458491</v>
          </cell>
        </row>
        <row r="6941">
          <cell r="AJ6941">
            <v>1499.621233773473</v>
          </cell>
          <cell r="AM6941" t="str">
            <v>458492</v>
          </cell>
        </row>
        <row r="6942">
          <cell r="AJ6942">
            <v>1465.748831668536</v>
          </cell>
          <cell r="AM6942" t="str">
            <v>458493</v>
          </cell>
        </row>
        <row r="6943">
          <cell r="AJ6943">
            <v>1454.557488353684</v>
          </cell>
          <cell r="AM6943" t="str">
            <v>458494</v>
          </cell>
        </row>
        <row r="6944">
          <cell r="AJ6944">
            <v>1475.704833170643</v>
          </cell>
          <cell r="AM6944" t="str">
            <v>458495</v>
          </cell>
        </row>
        <row r="6945">
          <cell r="AJ6945">
            <v>1589.8956438317471</v>
          </cell>
          <cell r="AM6945" t="str">
            <v>458496</v>
          </cell>
        </row>
        <row r="6946">
          <cell r="AJ6946">
            <v>1820.9180004296679</v>
          </cell>
          <cell r="AM6946" t="str">
            <v>458497</v>
          </cell>
        </row>
        <row r="6947">
          <cell r="AJ6947">
            <v>2111.548972107958</v>
          </cell>
          <cell r="AM6947" t="str">
            <v>458498</v>
          </cell>
        </row>
        <row r="6948">
          <cell r="AJ6948">
            <v>2321.5635993880378</v>
          </cell>
          <cell r="AM6948" t="str">
            <v>458499</v>
          </cell>
        </row>
        <row r="6949">
          <cell r="AJ6949">
            <v>2413.728295631498</v>
          </cell>
          <cell r="AM6949" t="str">
            <v>4584910</v>
          </cell>
        </row>
        <row r="6950">
          <cell r="AJ6950">
            <v>2412.6329735665531</v>
          </cell>
          <cell r="AM6950" t="str">
            <v>4584911</v>
          </cell>
        </row>
        <row r="6951">
          <cell r="AJ6951">
            <v>2388.242950928432</v>
          </cell>
          <cell r="AM6951" t="str">
            <v>4584912</v>
          </cell>
        </row>
        <row r="6952">
          <cell r="AJ6952">
            <v>2345.192658957847</v>
          </cell>
          <cell r="AM6952" t="str">
            <v>4584913</v>
          </cell>
        </row>
        <row r="6953">
          <cell r="AJ6953">
            <v>2306.544093484828</v>
          </cell>
          <cell r="AM6953" t="str">
            <v>4584914</v>
          </cell>
        </row>
        <row r="6954">
          <cell r="AJ6954">
            <v>2276.1989571611939</v>
          </cell>
          <cell r="AM6954" t="str">
            <v>4584915</v>
          </cell>
        </row>
        <row r="6955">
          <cell r="AJ6955">
            <v>2272.991357082009</v>
          </cell>
          <cell r="AM6955" t="str">
            <v>4584916</v>
          </cell>
        </row>
        <row r="6956">
          <cell r="AJ6956">
            <v>2268.4420251817251</v>
          </cell>
          <cell r="AM6956" t="str">
            <v>4584917</v>
          </cell>
        </row>
        <row r="6957">
          <cell r="AJ6957">
            <v>2257.7002134914642</v>
          </cell>
          <cell r="AM6957" t="str">
            <v>4584918</v>
          </cell>
        </row>
        <row r="6958">
          <cell r="AJ6958">
            <v>2285.8250922860539</v>
          </cell>
          <cell r="AM6958" t="str">
            <v>4584919</v>
          </cell>
        </row>
        <row r="6959">
          <cell r="AJ6959">
            <v>2388.7587324682399</v>
          </cell>
          <cell r="AM6959" t="str">
            <v>4584920</v>
          </cell>
        </row>
        <row r="6960">
          <cell r="AJ6960">
            <v>2491.134625095001</v>
          </cell>
          <cell r="AM6960" t="str">
            <v>4584921</v>
          </cell>
        </row>
        <row r="6961">
          <cell r="AJ6961">
            <v>2421.8712081860572</v>
          </cell>
          <cell r="AM6961" t="str">
            <v>4584922</v>
          </cell>
        </row>
        <row r="6962">
          <cell r="AJ6962">
            <v>2170.4482233108201</v>
          </cell>
          <cell r="AM6962" t="str">
            <v>4584923</v>
          </cell>
        </row>
        <row r="6963">
          <cell r="AJ6963">
            <v>1837.6330135695539</v>
          </cell>
          <cell r="AM6963" t="str">
            <v>4584924</v>
          </cell>
        </row>
        <row r="6964">
          <cell r="AJ6964">
            <v>1545.0004804877001</v>
          </cell>
          <cell r="AM6964" t="str">
            <v>458501</v>
          </cell>
        </row>
        <row r="6965">
          <cell r="AJ6965">
            <v>1418.956361171608</v>
          </cell>
          <cell r="AM6965" t="str">
            <v>458502</v>
          </cell>
        </row>
        <row r="6966">
          <cell r="AJ6966">
            <v>1386.535288114565</v>
          </cell>
          <cell r="AM6966" t="str">
            <v>458503</v>
          </cell>
        </row>
        <row r="6967">
          <cell r="AJ6967">
            <v>1366.3946362027921</v>
          </cell>
          <cell r="AM6967" t="str">
            <v>458504</v>
          </cell>
        </row>
        <row r="6968">
          <cell r="AJ6968">
            <v>1376.737935591307</v>
          </cell>
          <cell r="AM6968" t="str">
            <v>458505</v>
          </cell>
        </row>
        <row r="6969">
          <cell r="AJ6969">
            <v>1497.500835529964</v>
          </cell>
          <cell r="AM6969" t="str">
            <v>458506</v>
          </cell>
        </row>
        <row r="6970">
          <cell r="AJ6970">
            <v>1730.589427024885</v>
          </cell>
          <cell r="AM6970" t="str">
            <v>458507</v>
          </cell>
        </row>
        <row r="6971">
          <cell r="AJ6971">
            <v>1997.9188865718691</v>
          </cell>
          <cell r="AM6971" t="str">
            <v>458508</v>
          </cell>
        </row>
        <row r="6972">
          <cell r="AJ6972">
            <v>2153.9304499607442</v>
          </cell>
          <cell r="AM6972" t="str">
            <v>458509</v>
          </cell>
        </row>
        <row r="6973">
          <cell r="AJ6973">
            <v>2210.711114375551</v>
          </cell>
          <cell r="AM6973" t="str">
            <v>4585010</v>
          </cell>
        </row>
        <row r="6974">
          <cell r="AJ6974">
            <v>2236.0428732439718</v>
          </cell>
          <cell r="AM6974" t="str">
            <v>4585011</v>
          </cell>
        </row>
        <row r="6975">
          <cell r="AJ6975">
            <v>2251.7831745353792</v>
          </cell>
          <cell r="AM6975" t="str">
            <v>4585012</v>
          </cell>
        </row>
        <row r="6976">
          <cell r="AJ6976">
            <v>2252.3263449744131</v>
          </cell>
          <cell r="AM6976" t="str">
            <v>4585013</v>
          </cell>
        </row>
        <row r="6977">
          <cell r="AJ6977">
            <v>2231.1545528525899</v>
          </cell>
          <cell r="AM6977" t="str">
            <v>4585014</v>
          </cell>
        </row>
        <row r="6978">
          <cell r="AJ6978">
            <v>2205.3435232475831</v>
          </cell>
          <cell r="AM6978" t="str">
            <v>4585015</v>
          </cell>
        </row>
        <row r="6979">
          <cell r="AJ6979">
            <v>2189.8313823226772</v>
          </cell>
          <cell r="AM6979" t="str">
            <v>4585016</v>
          </cell>
        </row>
        <row r="6980">
          <cell r="AJ6980">
            <v>2162.2884163615172</v>
          </cell>
          <cell r="AM6980" t="str">
            <v>4585017</v>
          </cell>
        </row>
        <row r="6981">
          <cell r="AJ6981">
            <v>2136.5861710012709</v>
          </cell>
          <cell r="AM6981" t="str">
            <v>4585018</v>
          </cell>
        </row>
        <row r="6982">
          <cell r="AJ6982">
            <v>2144.9017294856098</v>
          </cell>
          <cell r="AM6982" t="str">
            <v>4585019</v>
          </cell>
        </row>
        <row r="6983">
          <cell r="AJ6983">
            <v>2226.0787571213791</v>
          </cell>
          <cell r="AM6983" t="str">
            <v>4585020</v>
          </cell>
        </row>
        <row r="6984">
          <cell r="AJ6984">
            <v>2320.75300305465</v>
          </cell>
          <cell r="AM6984" t="str">
            <v>4585021</v>
          </cell>
        </row>
        <row r="6985">
          <cell r="AJ6985">
            <v>2248.116204737632</v>
          </cell>
          <cell r="AM6985" t="str">
            <v>4585022</v>
          </cell>
        </row>
        <row r="6986">
          <cell r="AJ6986">
            <v>2020.3117038737851</v>
          </cell>
          <cell r="AM6986" t="str">
            <v>4585023</v>
          </cell>
        </row>
        <row r="6987">
          <cell r="AJ6987">
            <v>1755.1137818348379</v>
          </cell>
          <cell r="AM6987" t="str">
            <v>4585024</v>
          </cell>
        </row>
        <row r="6988">
          <cell r="AJ6988">
            <v>1527.9498401590649</v>
          </cell>
          <cell r="AM6988" t="str">
            <v>458511</v>
          </cell>
        </row>
        <row r="6989">
          <cell r="AJ6989">
            <v>1460.374159375358</v>
          </cell>
          <cell r="AM6989" t="str">
            <v>458512</v>
          </cell>
        </row>
        <row r="6990">
          <cell r="AJ6990">
            <v>1398.4232517188291</v>
          </cell>
          <cell r="AM6990" t="str">
            <v>458513</v>
          </cell>
        </row>
        <row r="6991">
          <cell r="AJ6991">
            <v>1343.6387927140511</v>
          </cell>
          <cell r="AM6991" t="str">
            <v>458514</v>
          </cell>
        </row>
        <row r="6992">
          <cell r="AJ6992">
            <v>1323.1489302287309</v>
          </cell>
          <cell r="AM6992" t="str">
            <v>458515</v>
          </cell>
        </row>
        <row r="6993">
          <cell r="AJ6993">
            <v>1439.7113953242711</v>
          </cell>
          <cell r="AM6993" t="str">
            <v>458516</v>
          </cell>
        </row>
        <row r="6994">
          <cell r="AJ6994">
            <v>1686.0605392462301</v>
          </cell>
          <cell r="AM6994" t="str">
            <v>458517</v>
          </cell>
        </row>
        <row r="6995">
          <cell r="AJ6995">
            <v>1949.267849409448</v>
          </cell>
          <cell r="AM6995" t="str">
            <v>458518</v>
          </cell>
        </row>
        <row r="6996">
          <cell r="AJ6996">
            <v>2100.8507060178331</v>
          </cell>
          <cell r="AM6996" t="str">
            <v>458519</v>
          </cell>
        </row>
        <row r="6997">
          <cell r="AJ6997">
            <v>2138.375296492542</v>
          </cell>
          <cell r="AM6997" t="str">
            <v>4585110</v>
          </cell>
        </row>
        <row r="6998">
          <cell r="AJ6998">
            <v>2144.278780596519</v>
          </cell>
          <cell r="AM6998" t="str">
            <v>4585111</v>
          </cell>
        </row>
        <row r="6999">
          <cell r="AJ6999">
            <v>2144.9196573295649</v>
          </cell>
          <cell r="AM6999" t="str">
            <v>4585112</v>
          </cell>
        </row>
        <row r="7000">
          <cell r="AJ7000">
            <v>2141.266602006026</v>
          </cell>
          <cell r="AM7000" t="str">
            <v>4585113</v>
          </cell>
        </row>
        <row r="7001">
          <cell r="AJ7001">
            <v>2128.0670932661601</v>
          </cell>
          <cell r="AM7001" t="str">
            <v>4585114</v>
          </cell>
        </row>
        <row r="7002">
          <cell r="AJ7002">
            <v>2112.437377222273</v>
          </cell>
          <cell r="AM7002" t="str">
            <v>4585115</v>
          </cell>
        </row>
        <row r="7003">
          <cell r="AJ7003">
            <v>2091.9060987428652</v>
          </cell>
          <cell r="AM7003" t="str">
            <v>4585116</v>
          </cell>
        </row>
        <row r="7004">
          <cell r="AJ7004">
            <v>2074.6672637432271</v>
          </cell>
          <cell r="AM7004" t="str">
            <v>4585117</v>
          </cell>
        </row>
        <row r="7005">
          <cell r="AJ7005">
            <v>2054.915146316589</v>
          </cell>
          <cell r="AM7005" t="str">
            <v>4585118</v>
          </cell>
        </row>
        <row r="7006">
          <cell r="AJ7006">
            <v>2083.3191052213319</v>
          </cell>
          <cell r="AM7006" t="str">
            <v>4585119</v>
          </cell>
        </row>
        <row r="7007">
          <cell r="AJ7007">
            <v>2160.353794062923</v>
          </cell>
          <cell r="AM7007" t="str">
            <v>4585120</v>
          </cell>
        </row>
        <row r="7008">
          <cell r="AJ7008">
            <v>2274.3882575567391</v>
          </cell>
          <cell r="AM7008" t="str">
            <v>4585121</v>
          </cell>
        </row>
        <row r="7009">
          <cell r="AJ7009">
            <v>2208.6743023225572</v>
          </cell>
          <cell r="AM7009" t="str">
            <v>4585122</v>
          </cell>
        </row>
        <row r="7010">
          <cell r="AJ7010">
            <v>1985.3097789951221</v>
          </cell>
          <cell r="AM7010" t="str">
            <v>4585123</v>
          </cell>
        </row>
        <row r="7011">
          <cell r="AJ7011">
            <v>1651.6701039023651</v>
          </cell>
          <cell r="AM7011" t="str">
            <v>4585124</v>
          </cell>
        </row>
        <row r="7012">
          <cell r="AJ7012">
            <v>1511.6215261323521</v>
          </cell>
          <cell r="AM7012" t="str">
            <v>458521</v>
          </cell>
        </row>
        <row r="7013">
          <cell r="AJ7013">
            <v>1386.428811544366</v>
          </cell>
          <cell r="AM7013" t="str">
            <v>458522</v>
          </cell>
        </row>
        <row r="7014">
          <cell r="AJ7014">
            <v>1342.2205264355021</v>
          </cell>
          <cell r="AM7014" t="str">
            <v>458523</v>
          </cell>
        </row>
        <row r="7015">
          <cell r="AJ7015">
            <v>1331.159451621272</v>
          </cell>
          <cell r="AM7015" t="str">
            <v>458524</v>
          </cell>
        </row>
        <row r="7016">
          <cell r="AJ7016">
            <v>1358.198154463998</v>
          </cell>
          <cell r="AM7016" t="str">
            <v>458525</v>
          </cell>
        </row>
        <row r="7017">
          <cell r="AJ7017">
            <v>1531.4723157407029</v>
          </cell>
          <cell r="AM7017" t="str">
            <v>458526</v>
          </cell>
        </row>
        <row r="7018">
          <cell r="AJ7018">
            <v>1800.703770168778</v>
          </cell>
          <cell r="AM7018" t="str">
            <v>458527</v>
          </cell>
        </row>
        <row r="7019">
          <cell r="AJ7019">
            <v>2089.0264798946432</v>
          </cell>
          <cell r="AM7019" t="str">
            <v>458528</v>
          </cell>
        </row>
        <row r="7020">
          <cell r="AJ7020">
            <v>2243.2490508766109</v>
          </cell>
          <cell r="AM7020" t="str">
            <v>458529</v>
          </cell>
        </row>
        <row r="7021">
          <cell r="AJ7021">
            <v>2309.607137799791</v>
          </cell>
          <cell r="AM7021" t="str">
            <v>4585210</v>
          </cell>
        </row>
        <row r="7022">
          <cell r="AJ7022">
            <v>2329.2924057978462</v>
          </cell>
          <cell r="AM7022" t="str">
            <v>4585211</v>
          </cell>
        </row>
        <row r="7023">
          <cell r="AJ7023">
            <v>2344.8177411838869</v>
          </cell>
          <cell r="AM7023" t="str">
            <v>4585212</v>
          </cell>
        </row>
        <row r="7024">
          <cell r="AJ7024">
            <v>2335.2387918774521</v>
          </cell>
          <cell r="AM7024" t="str">
            <v>4585213</v>
          </cell>
        </row>
        <row r="7025">
          <cell r="AJ7025">
            <v>2301.926243458016</v>
          </cell>
          <cell r="AM7025" t="str">
            <v>4585214</v>
          </cell>
        </row>
        <row r="7026">
          <cell r="AJ7026">
            <v>2247.88961950469</v>
          </cell>
          <cell r="AM7026" t="str">
            <v>4585215</v>
          </cell>
        </row>
        <row r="7027">
          <cell r="AJ7027">
            <v>2196.9662430485441</v>
          </cell>
          <cell r="AM7027" t="str">
            <v>4585216</v>
          </cell>
        </row>
        <row r="7028">
          <cell r="AJ7028">
            <v>2178.5072447662228</v>
          </cell>
          <cell r="AM7028" t="str">
            <v>4585217</v>
          </cell>
        </row>
        <row r="7029">
          <cell r="AJ7029">
            <v>2168.0203469662338</v>
          </cell>
          <cell r="AM7029" t="str">
            <v>4585218</v>
          </cell>
        </row>
        <row r="7030">
          <cell r="AJ7030">
            <v>2191.1816910267598</v>
          </cell>
          <cell r="AM7030" t="str">
            <v>4585219</v>
          </cell>
        </row>
        <row r="7031">
          <cell r="AJ7031">
            <v>2275.5049845493222</v>
          </cell>
          <cell r="AM7031" t="str">
            <v>4585220</v>
          </cell>
        </row>
        <row r="7032">
          <cell r="AJ7032">
            <v>2370.374207311469</v>
          </cell>
          <cell r="AM7032" t="str">
            <v>4585221</v>
          </cell>
        </row>
        <row r="7033">
          <cell r="AJ7033">
            <v>2312.334968857293</v>
          </cell>
          <cell r="AM7033" t="str">
            <v>4585222</v>
          </cell>
        </row>
        <row r="7034">
          <cell r="AJ7034">
            <v>2085.7367134949309</v>
          </cell>
          <cell r="AM7034" t="str">
            <v>4585223</v>
          </cell>
        </row>
        <row r="7035">
          <cell r="AJ7035">
            <v>1777.698337691867</v>
          </cell>
          <cell r="AM7035" t="str">
            <v>4585224</v>
          </cell>
        </row>
        <row r="7036">
          <cell r="AJ7036">
            <v>1589.2980671431101</v>
          </cell>
          <cell r="AM7036" t="str">
            <v>458531</v>
          </cell>
        </row>
        <row r="7037">
          <cell r="AJ7037">
            <v>1465.63707134429</v>
          </cell>
          <cell r="AM7037" t="str">
            <v>458532</v>
          </cell>
        </row>
        <row r="7038">
          <cell r="AJ7038">
            <v>1415.5400694493151</v>
          </cell>
          <cell r="AM7038" t="str">
            <v>458533</v>
          </cell>
        </row>
        <row r="7039">
          <cell r="AJ7039">
            <v>1402.723001324242</v>
          </cell>
          <cell r="AM7039" t="str">
            <v>458534</v>
          </cell>
        </row>
        <row r="7040">
          <cell r="AJ7040">
            <v>1423.343037361245</v>
          </cell>
          <cell r="AM7040" t="str">
            <v>458535</v>
          </cell>
        </row>
        <row r="7041">
          <cell r="AJ7041">
            <v>1566.6527098819149</v>
          </cell>
          <cell r="AM7041" t="str">
            <v>458536</v>
          </cell>
        </row>
        <row r="7042">
          <cell r="AJ7042">
            <v>1785.0514298173321</v>
          </cell>
          <cell r="AM7042" t="str">
            <v>458537</v>
          </cell>
        </row>
        <row r="7043">
          <cell r="AJ7043">
            <v>2031.6469428999969</v>
          </cell>
          <cell r="AM7043" t="str">
            <v>458538</v>
          </cell>
        </row>
        <row r="7044">
          <cell r="AJ7044">
            <v>2162.7871634816238</v>
          </cell>
          <cell r="AM7044" t="str">
            <v>458539</v>
          </cell>
        </row>
        <row r="7045">
          <cell r="AJ7045">
            <v>2231.9717307134579</v>
          </cell>
          <cell r="AM7045" t="str">
            <v>4585310</v>
          </cell>
        </row>
        <row r="7046">
          <cell r="AJ7046">
            <v>2252.1699183367591</v>
          </cell>
          <cell r="AM7046" t="str">
            <v>4585311</v>
          </cell>
        </row>
        <row r="7047">
          <cell r="AJ7047">
            <v>2274.5789501659938</v>
          </cell>
          <cell r="AM7047" t="str">
            <v>4585312</v>
          </cell>
        </row>
        <row r="7048">
          <cell r="AJ7048">
            <v>2275.922840447231</v>
          </cell>
          <cell r="AM7048" t="str">
            <v>4585313</v>
          </cell>
        </row>
        <row r="7049">
          <cell r="AJ7049">
            <v>2262.870810374503</v>
          </cell>
          <cell r="AM7049" t="str">
            <v>4585314</v>
          </cell>
        </row>
        <row r="7050">
          <cell r="AJ7050">
            <v>2235.775920706491</v>
          </cell>
          <cell r="AM7050" t="str">
            <v>4585315</v>
          </cell>
        </row>
        <row r="7051">
          <cell r="AJ7051">
            <v>2221.20077376055</v>
          </cell>
          <cell r="AM7051" t="str">
            <v>4585316</v>
          </cell>
        </row>
        <row r="7052">
          <cell r="AJ7052">
            <v>2222.1763831404219</v>
          </cell>
          <cell r="AM7052" t="str">
            <v>4585317</v>
          </cell>
        </row>
        <row r="7053">
          <cell r="AJ7053">
            <v>2248.4685903165191</v>
          </cell>
          <cell r="AM7053" t="str">
            <v>4585318</v>
          </cell>
        </row>
        <row r="7054">
          <cell r="AJ7054">
            <v>2292.4623134154322</v>
          </cell>
          <cell r="AM7054" t="str">
            <v>4585319</v>
          </cell>
        </row>
        <row r="7055">
          <cell r="AJ7055">
            <v>2376.9923157069779</v>
          </cell>
          <cell r="AM7055" t="str">
            <v>4585320</v>
          </cell>
        </row>
        <row r="7056">
          <cell r="AJ7056">
            <v>2428.9734129415042</v>
          </cell>
          <cell r="AM7056" t="str">
            <v>4585321</v>
          </cell>
        </row>
        <row r="7057">
          <cell r="AJ7057">
            <v>2312.349828383376</v>
          </cell>
          <cell r="AM7057" t="str">
            <v>4585322</v>
          </cell>
        </row>
        <row r="7058">
          <cell r="AJ7058">
            <v>2048.6914818703458</v>
          </cell>
          <cell r="AM7058" t="str">
            <v>4585323</v>
          </cell>
        </row>
        <row r="7059">
          <cell r="AJ7059">
            <v>1727.1935194906321</v>
          </cell>
          <cell r="AM7059" t="str">
            <v>4585324</v>
          </cell>
        </row>
        <row r="7060">
          <cell r="AJ7060">
            <v>1507.744252288958</v>
          </cell>
          <cell r="AM7060" t="str">
            <v>458541</v>
          </cell>
        </row>
        <row r="7061">
          <cell r="AJ7061">
            <v>1403.5614487496621</v>
          </cell>
          <cell r="AM7061" t="str">
            <v>458542</v>
          </cell>
        </row>
        <row r="7062">
          <cell r="AJ7062">
            <v>1373.075344620835</v>
          </cell>
          <cell r="AM7062" t="str">
            <v>458543</v>
          </cell>
        </row>
        <row r="7063">
          <cell r="AJ7063">
            <v>1358.2890305874221</v>
          </cell>
          <cell r="AM7063" t="str">
            <v>458544</v>
          </cell>
        </row>
        <row r="7064">
          <cell r="AJ7064">
            <v>1369.184912697863</v>
          </cell>
          <cell r="AM7064" t="str">
            <v>458545</v>
          </cell>
        </row>
        <row r="7065">
          <cell r="AJ7065">
            <v>1529.8540247797871</v>
          </cell>
          <cell r="AM7065" t="str">
            <v>458546</v>
          </cell>
        </row>
        <row r="7066">
          <cell r="AJ7066">
            <v>1800.6490555356679</v>
          </cell>
          <cell r="AM7066" t="str">
            <v>458547</v>
          </cell>
        </row>
        <row r="7067">
          <cell r="AJ7067">
            <v>2100.3606538924701</v>
          </cell>
          <cell r="AM7067" t="str">
            <v>458548</v>
          </cell>
        </row>
        <row r="7068">
          <cell r="AJ7068">
            <v>2257.7224146081621</v>
          </cell>
          <cell r="AM7068" t="str">
            <v>458549</v>
          </cell>
        </row>
        <row r="7069">
          <cell r="AJ7069">
            <v>2311.984261272507</v>
          </cell>
          <cell r="AM7069" t="str">
            <v>4585410</v>
          </cell>
        </row>
        <row r="7070">
          <cell r="AJ7070">
            <v>2320.6597985887402</v>
          </cell>
          <cell r="AM7070" t="str">
            <v>4585411</v>
          </cell>
        </row>
        <row r="7071">
          <cell r="AJ7071">
            <v>2328.0815495003658</v>
          </cell>
          <cell r="AM7071" t="str">
            <v>4585412</v>
          </cell>
        </row>
        <row r="7072">
          <cell r="AJ7072">
            <v>2312.991199552896</v>
          </cell>
          <cell r="AM7072" t="str">
            <v>4585413</v>
          </cell>
        </row>
        <row r="7073">
          <cell r="AJ7073">
            <v>2273.209457026921</v>
          </cell>
          <cell r="AM7073" t="str">
            <v>4585414</v>
          </cell>
        </row>
        <row r="7074">
          <cell r="AJ7074">
            <v>2206.484156430693</v>
          </cell>
          <cell r="AM7074" t="str">
            <v>4585415</v>
          </cell>
        </row>
        <row r="7075">
          <cell r="AJ7075">
            <v>2160.8365924565128</v>
          </cell>
          <cell r="AM7075" t="str">
            <v>4585416</v>
          </cell>
        </row>
        <row r="7076">
          <cell r="AJ7076">
            <v>2152.746558207933</v>
          </cell>
          <cell r="AM7076" t="str">
            <v>4585417</v>
          </cell>
        </row>
        <row r="7077">
          <cell r="AJ7077">
            <v>2181.2569023780679</v>
          </cell>
          <cell r="AM7077" t="str">
            <v>4585418</v>
          </cell>
        </row>
        <row r="7078">
          <cell r="AJ7078">
            <v>2249.711587447624</v>
          </cell>
          <cell r="AM7078" t="str">
            <v>4585419</v>
          </cell>
        </row>
        <row r="7079">
          <cell r="AJ7079">
            <v>2354.4480815907741</v>
          </cell>
          <cell r="AM7079" t="str">
            <v>4585420</v>
          </cell>
        </row>
        <row r="7080">
          <cell r="AJ7080">
            <v>2424.6577401426662</v>
          </cell>
          <cell r="AM7080" t="str">
            <v>4585421</v>
          </cell>
        </row>
        <row r="7081">
          <cell r="AJ7081">
            <v>2316.5237290259961</v>
          </cell>
          <cell r="AM7081" t="str">
            <v>4585422</v>
          </cell>
        </row>
        <row r="7082">
          <cell r="AJ7082">
            <v>2061.7020902461732</v>
          </cell>
          <cell r="AM7082" t="str">
            <v>4585423</v>
          </cell>
        </row>
        <row r="7083">
          <cell r="AJ7083">
            <v>1765.95994030775</v>
          </cell>
          <cell r="AM7083" t="str">
            <v>4585424</v>
          </cell>
        </row>
        <row r="7084">
          <cell r="AJ7084">
            <v>1578.2220635979641</v>
          </cell>
          <cell r="AM7084" t="str">
            <v>458551</v>
          </cell>
        </row>
        <row r="7085">
          <cell r="AJ7085">
            <v>1460.4566360933729</v>
          </cell>
          <cell r="AM7085" t="str">
            <v>458552</v>
          </cell>
        </row>
        <row r="7086">
          <cell r="AJ7086">
            <v>1387.4525027109651</v>
          </cell>
          <cell r="AM7086" t="str">
            <v>458553</v>
          </cell>
        </row>
        <row r="7087">
          <cell r="AJ7087">
            <v>1340.081609666398</v>
          </cell>
          <cell r="AM7087" t="str">
            <v>458554</v>
          </cell>
        </row>
        <row r="7088">
          <cell r="AJ7088">
            <v>1350.769329707409</v>
          </cell>
          <cell r="AM7088" t="str">
            <v>458555</v>
          </cell>
        </row>
        <row r="7089">
          <cell r="AJ7089">
            <v>1516.8550329523771</v>
          </cell>
          <cell r="AM7089" t="str">
            <v>458556</v>
          </cell>
        </row>
        <row r="7090">
          <cell r="AJ7090">
            <v>1788.288556626296</v>
          </cell>
          <cell r="AM7090" t="str">
            <v>458557</v>
          </cell>
        </row>
        <row r="7091">
          <cell r="AJ7091">
            <v>2061.31533022539</v>
          </cell>
          <cell r="AM7091" t="str">
            <v>458558</v>
          </cell>
        </row>
        <row r="7092">
          <cell r="AJ7092">
            <v>2204.053008794936</v>
          </cell>
          <cell r="AM7092" t="str">
            <v>458559</v>
          </cell>
        </row>
        <row r="7093">
          <cell r="AJ7093">
            <v>2225.5183355487861</v>
          </cell>
          <cell r="AM7093" t="str">
            <v>4585510</v>
          </cell>
        </row>
        <row r="7094">
          <cell r="AJ7094">
            <v>2226.149002301423</v>
          </cell>
          <cell r="AM7094" t="str">
            <v>4585511</v>
          </cell>
        </row>
        <row r="7095">
          <cell r="AJ7095">
            <v>2232.9229813203092</v>
          </cell>
          <cell r="AM7095" t="str">
            <v>4585512</v>
          </cell>
        </row>
        <row r="7096">
          <cell r="AJ7096">
            <v>2250.8402720960398</v>
          </cell>
          <cell r="AM7096" t="str">
            <v>4585513</v>
          </cell>
        </row>
        <row r="7097">
          <cell r="AJ7097">
            <v>2236.398350000341</v>
          </cell>
          <cell r="AM7097" t="str">
            <v>4585514</v>
          </cell>
        </row>
        <row r="7098">
          <cell r="AJ7098">
            <v>2216.3964976882698</v>
          </cell>
          <cell r="AM7098" t="str">
            <v>4585515</v>
          </cell>
        </row>
        <row r="7099">
          <cell r="AJ7099">
            <v>2210.824694734647</v>
          </cell>
          <cell r="AM7099" t="str">
            <v>4585516</v>
          </cell>
        </row>
        <row r="7100">
          <cell r="AJ7100">
            <v>2229.2759362409902</v>
          </cell>
          <cell r="AM7100" t="str">
            <v>4585517</v>
          </cell>
        </row>
        <row r="7101">
          <cell r="AJ7101">
            <v>2239.866034741116</v>
          </cell>
          <cell r="AM7101" t="str">
            <v>4585518</v>
          </cell>
        </row>
        <row r="7102">
          <cell r="AJ7102">
            <v>2266.882705504107</v>
          </cell>
          <cell r="AM7102" t="str">
            <v>4585519</v>
          </cell>
        </row>
        <row r="7103">
          <cell r="AJ7103">
            <v>2346.2438393047319</v>
          </cell>
          <cell r="AM7103" t="str">
            <v>4585520</v>
          </cell>
        </row>
        <row r="7104">
          <cell r="AJ7104">
            <v>2423.6142235480002</v>
          </cell>
          <cell r="AM7104" t="str">
            <v>4585521</v>
          </cell>
        </row>
        <row r="7105">
          <cell r="AJ7105">
            <v>2341.1960005020728</v>
          </cell>
          <cell r="AM7105" t="str">
            <v>4585522</v>
          </cell>
        </row>
        <row r="7106">
          <cell r="AJ7106">
            <v>2091.3515686906858</v>
          </cell>
          <cell r="AM7106" t="str">
            <v>4585523</v>
          </cell>
        </row>
        <row r="7107">
          <cell r="AJ7107">
            <v>1759.4669047755899</v>
          </cell>
          <cell r="AM7107" t="str">
            <v>4585524</v>
          </cell>
        </row>
        <row r="7108">
          <cell r="AJ7108">
            <v>1521.073174300247</v>
          </cell>
          <cell r="AM7108" t="str">
            <v>458561</v>
          </cell>
        </row>
        <row r="7109">
          <cell r="AJ7109">
            <v>1400.7427865181519</v>
          </cell>
          <cell r="AM7109" t="str">
            <v>458562</v>
          </cell>
        </row>
        <row r="7110">
          <cell r="AJ7110">
            <v>1359.750730305906</v>
          </cell>
          <cell r="AM7110" t="str">
            <v>458563</v>
          </cell>
        </row>
        <row r="7111">
          <cell r="AJ7111">
            <v>1356.5345412732449</v>
          </cell>
          <cell r="AM7111" t="str">
            <v>458564</v>
          </cell>
        </row>
        <row r="7112">
          <cell r="AJ7112">
            <v>1372.094882786686</v>
          </cell>
          <cell r="AM7112" t="str">
            <v>458565</v>
          </cell>
        </row>
        <row r="7113">
          <cell r="AJ7113">
            <v>1493.7503773226399</v>
          </cell>
          <cell r="AM7113" t="str">
            <v>458566</v>
          </cell>
        </row>
        <row r="7114">
          <cell r="AJ7114">
            <v>1700.8203363397231</v>
          </cell>
          <cell r="AM7114" t="str">
            <v>458567</v>
          </cell>
        </row>
        <row r="7115">
          <cell r="AJ7115">
            <v>1975.5325359207011</v>
          </cell>
          <cell r="AM7115" t="str">
            <v>458568</v>
          </cell>
        </row>
        <row r="7116">
          <cell r="AJ7116">
            <v>2172.7266721530318</v>
          </cell>
          <cell r="AM7116" t="str">
            <v>458569</v>
          </cell>
        </row>
        <row r="7117">
          <cell r="AJ7117">
            <v>2286.3915307617999</v>
          </cell>
          <cell r="AM7117" t="str">
            <v>4585610</v>
          </cell>
        </row>
        <row r="7118">
          <cell r="AJ7118">
            <v>2347.514577724447</v>
          </cell>
          <cell r="AM7118" t="str">
            <v>4585611</v>
          </cell>
        </row>
        <row r="7119">
          <cell r="AJ7119">
            <v>2376.581279274008</v>
          </cell>
          <cell r="AM7119" t="str">
            <v>4585612</v>
          </cell>
        </row>
        <row r="7120">
          <cell r="AJ7120">
            <v>2370.824801597164</v>
          </cell>
          <cell r="AM7120" t="str">
            <v>4585613</v>
          </cell>
        </row>
        <row r="7121">
          <cell r="AJ7121">
            <v>2317.7495105160169</v>
          </cell>
          <cell r="AM7121" t="str">
            <v>4585614</v>
          </cell>
        </row>
        <row r="7122">
          <cell r="AJ7122">
            <v>2256.1339294971308</v>
          </cell>
          <cell r="AM7122" t="str">
            <v>4585615</v>
          </cell>
        </row>
        <row r="7123">
          <cell r="AJ7123">
            <v>2214.9083426816601</v>
          </cell>
          <cell r="AM7123" t="str">
            <v>4585616</v>
          </cell>
        </row>
        <row r="7124">
          <cell r="AJ7124">
            <v>2196.0461236500169</v>
          </cell>
          <cell r="AM7124" t="str">
            <v>4585617</v>
          </cell>
        </row>
        <row r="7125">
          <cell r="AJ7125">
            <v>2202.3524176295132</v>
          </cell>
          <cell r="AM7125" t="str">
            <v>4585618</v>
          </cell>
        </row>
        <row r="7126">
          <cell r="AJ7126">
            <v>2229.48500807868</v>
          </cell>
          <cell r="AM7126" t="str">
            <v>4585619</v>
          </cell>
        </row>
        <row r="7127">
          <cell r="AJ7127">
            <v>2314.8499291612202</v>
          </cell>
          <cell r="AM7127" t="str">
            <v>4585620</v>
          </cell>
        </row>
        <row r="7128">
          <cell r="AJ7128">
            <v>2371.1967626629189</v>
          </cell>
          <cell r="AM7128" t="str">
            <v>4585621</v>
          </cell>
        </row>
        <row r="7129">
          <cell r="AJ7129">
            <v>2251.9401684095951</v>
          </cell>
          <cell r="AM7129" t="str">
            <v>4585622</v>
          </cell>
        </row>
        <row r="7130">
          <cell r="AJ7130">
            <v>1982.853452268386</v>
          </cell>
          <cell r="AM7130" t="str">
            <v>4585623</v>
          </cell>
        </row>
        <row r="7131">
          <cell r="AJ7131">
            <v>1673.5675642319779</v>
          </cell>
          <cell r="AM7131" t="str">
            <v>4585624</v>
          </cell>
        </row>
        <row r="7132">
          <cell r="AJ7132">
            <v>1440.49079977681</v>
          </cell>
          <cell r="AM7132" t="str">
            <v>458571</v>
          </cell>
        </row>
        <row r="7133">
          <cell r="AJ7133">
            <v>1355.6234771900911</v>
          </cell>
          <cell r="AM7133" t="str">
            <v>458572</v>
          </cell>
        </row>
        <row r="7134">
          <cell r="AJ7134">
            <v>1320.869003084224</v>
          </cell>
          <cell r="AM7134" t="str">
            <v>458573</v>
          </cell>
        </row>
        <row r="7135">
          <cell r="AJ7135">
            <v>1315.2547258868451</v>
          </cell>
          <cell r="AM7135" t="str">
            <v>458574</v>
          </cell>
        </row>
        <row r="7136">
          <cell r="AJ7136">
            <v>1331.649615563934</v>
          </cell>
          <cell r="AM7136" t="str">
            <v>458575</v>
          </cell>
        </row>
        <row r="7137">
          <cell r="AJ7137">
            <v>1442.4085246667639</v>
          </cell>
          <cell r="AM7137" t="str">
            <v>458576</v>
          </cell>
        </row>
        <row r="7138">
          <cell r="AJ7138">
            <v>1633.851354826676</v>
          </cell>
          <cell r="AM7138" t="str">
            <v>458577</v>
          </cell>
        </row>
        <row r="7139">
          <cell r="AJ7139">
            <v>1862.133628658941</v>
          </cell>
          <cell r="AM7139" t="str">
            <v>458578</v>
          </cell>
        </row>
        <row r="7140">
          <cell r="AJ7140">
            <v>2019.7945674351331</v>
          </cell>
          <cell r="AM7140" t="str">
            <v>458579</v>
          </cell>
        </row>
        <row r="7141">
          <cell r="AJ7141">
            <v>2097.5615525302769</v>
          </cell>
          <cell r="AM7141" t="str">
            <v>4585710</v>
          </cell>
        </row>
        <row r="7142">
          <cell r="AJ7142">
            <v>2125.2814988392761</v>
          </cell>
          <cell r="AM7142" t="str">
            <v>4585711</v>
          </cell>
        </row>
        <row r="7143">
          <cell r="AJ7143">
            <v>2125.233800750153</v>
          </cell>
          <cell r="AM7143" t="str">
            <v>4585712</v>
          </cell>
        </row>
        <row r="7144">
          <cell r="AJ7144">
            <v>2094.210560870325</v>
          </cell>
          <cell r="AM7144" t="str">
            <v>4585713</v>
          </cell>
        </row>
        <row r="7145">
          <cell r="AJ7145">
            <v>2044.988130491708</v>
          </cell>
          <cell r="AM7145" t="str">
            <v>4585714</v>
          </cell>
        </row>
        <row r="7146">
          <cell r="AJ7146">
            <v>2041.3569029879859</v>
          </cell>
          <cell r="AM7146" t="str">
            <v>4585715</v>
          </cell>
        </row>
        <row r="7147">
          <cell r="AJ7147">
            <v>2053.8978220455342</v>
          </cell>
          <cell r="AM7147" t="str">
            <v>4585716</v>
          </cell>
        </row>
        <row r="7148">
          <cell r="AJ7148">
            <v>2090.330580202321</v>
          </cell>
          <cell r="AM7148" t="str">
            <v>4585717</v>
          </cell>
        </row>
        <row r="7149">
          <cell r="AJ7149">
            <v>2099.9061836753922</v>
          </cell>
          <cell r="AM7149" t="str">
            <v>4585718</v>
          </cell>
        </row>
        <row r="7150">
          <cell r="AJ7150">
            <v>2134.033276476428</v>
          </cell>
          <cell r="AM7150" t="str">
            <v>4585719</v>
          </cell>
        </row>
        <row r="7151">
          <cell r="AJ7151">
            <v>2212.603480660116</v>
          </cell>
          <cell r="AM7151" t="str">
            <v>4585720</v>
          </cell>
        </row>
        <row r="7152">
          <cell r="AJ7152">
            <v>2265.2844366522481</v>
          </cell>
          <cell r="AM7152" t="str">
            <v>4585721</v>
          </cell>
        </row>
        <row r="7153">
          <cell r="AJ7153">
            <v>2179.5678308574002</v>
          </cell>
          <cell r="AM7153" t="str">
            <v>4585722</v>
          </cell>
        </row>
        <row r="7154">
          <cell r="AJ7154">
            <v>1958.937249915728</v>
          </cell>
          <cell r="AM7154" t="str">
            <v>4585723</v>
          </cell>
        </row>
        <row r="7155">
          <cell r="AJ7155">
            <v>1705.197053088408</v>
          </cell>
          <cell r="AM7155" t="str">
            <v>4585724</v>
          </cell>
        </row>
        <row r="7156">
          <cell r="AJ7156">
            <v>1474.2184019375991</v>
          </cell>
          <cell r="AM7156" t="str">
            <v>458581</v>
          </cell>
        </row>
        <row r="7157">
          <cell r="AJ7157">
            <v>1371.098623926466</v>
          </cell>
          <cell r="AM7157" t="str">
            <v>458582</v>
          </cell>
        </row>
        <row r="7158">
          <cell r="AJ7158">
            <v>1311.382953311685</v>
          </cell>
          <cell r="AM7158" t="str">
            <v>458583</v>
          </cell>
        </row>
        <row r="7159">
          <cell r="AJ7159">
            <v>1273.252800337297</v>
          </cell>
          <cell r="AM7159" t="str">
            <v>458584</v>
          </cell>
        </row>
        <row r="7160">
          <cell r="AJ7160">
            <v>1279.4827684591439</v>
          </cell>
          <cell r="AM7160" t="str">
            <v>458585</v>
          </cell>
        </row>
        <row r="7161">
          <cell r="AJ7161">
            <v>1403.8212614973729</v>
          </cell>
          <cell r="AM7161" t="str">
            <v>458586</v>
          </cell>
        </row>
        <row r="7162">
          <cell r="AJ7162">
            <v>1595.575388505071</v>
          </cell>
          <cell r="AM7162" t="str">
            <v>458587</v>
          </cell>
        </row>
        <row r="7163">
          <cell r="AJ7163">
            <v>1812.8140025778789</v>
          </cell>
          <cell r="AM7163" t="str">
            <v>458588</v>
          </cell>
        </row>
        <row r="7164">
          <cell r="AJ7164">
            <v>1939.4968939523801</v>
          </cell>
          <cell r="AM7164" t="str">
            <v>458589</v>
          </cell>
        </row>
        <row r="7165">
          <cell r="AJ7165">
            <v>2018.975375103942</v>
          </cell>
          <cell r="AM7165" t="str">
            <v>4585810</v>
          </cell>
        </row>
        <row r="7166">
          <cell r="AJ7166">
            <v>2075.3601930886398</v>
          </cell>
          <cell r="AM7166" t="str">
            <v>4585811</v>
          </cell>
        </row>
        <row r="7167">
          <cell r="AJ7167">
            <v>2109.215858753967</v>
          </cell>
          <cell r="AM7167" t="str">
            <v>4585812</v>
          </cell>
        </row>
        <row r="7168">
          <cell r="AJ7168">
            <v>2123.485894920937</v>
          </cell>
          <cell r="AM7168" t="str">
            <v>4585813</v>
          </cell>
        </row>
        <row r="7169">
          <cell r="AJ7169">
            <v>2101.3786957296152</v>
          </cell>
          <cell r="AM7169" t="str">
            <v>4585814</v>
          </cell>
        </row>
        <row r="7170">
          <cell r="AJ7170">
            <v>2054.001427081565</v>
          </cell>
          <cell r="AM7170" t="str">
            <v>4585815</v>
          </cell>
        </row>
        <row r="7171">
          <cell r="AJ7171">
            <v>1988.4366770746899</v>
          </cell>
          <cell r="AM7171" t="str">
            <v>4585816</v>
          </cell>
        </row>
        <row r="7172">
          <cell r="AJ7172">
            <v>1953.86550805294</v>
          </cell>
          <cell r="AM7172" t="str">
            <v>4585817</v>
          </cell>
        </row>
        <row r="7173">
          <cell r="AJ7173">
            <v>1949.688411024656</v>
          </cell>
          <cell r="AM7173" t="str">
            <v>4585818</v>
          </cell>
        </row>
        <row r="7174">
          <cell r="AJ7174">
            <v>1998.167991960986</v>
          </cell>
          <cell r="AM7174" t="str">
            <v>4585819</v>
          </cell>
        </row>
        <row r="7175">
          <cell r="AJ7175">
            <v>2085.7404493525419</v>
          </cell>
          <cell r="AM7175" t="str">
            <v>4585820</v>
          </cell>
        </row>
        <row r="7176">
          <cell r="AJ7176">
            <v>2155.0996968216818</v>
          </cell>
          <cell r="AM7176" t="str">
            <v>4585821</v>
          </cell>
        </row>
        <row r="7177">
          <cell r="AJ7177">
            <v>2052.255016827713</v>
          </cell>
          <cell r="AM7177" t="str">
            <v>4585822</v>
          </cell>
        </row>
        <row r="7178">
          <cell r="AJ7178">
            <v>1818.5346380251169</v>
          </cell>
          <cell r="AM7178" t="str">
            <v>4585823</v>
          </cell>
        </row>
        <row r="7179">
          <cell r="AJ7179">
            <v>1549.273647371173</v>
          </cell>
          <cell r="AM7179" t="str">
            <v>4585824</v>
          </cell>
        </row>
        <row r="7180">
          <cell r="AJ7180">
            <v>1513.754436013649</v>
          </cell>
          <cell r="AM7180" t="str">
            <v>458591</v>
          </cell>
        </row>
        <row r="7181">
          <cell r="AJ7181">
            <v>1416.0974533941221</v>
          </cell>
          <cell r="AM7181" t="str">
            <v>458592</v>
          </cell>
        </row>
        <row r="7182">
          <cell r="AJ7182">
            <v>1365.9123818187441</v>
          </cell>
          <cell r="AM7182" t="str">
            <v>458593</v>
          </cell>
        </row>
        <row r="7183">
          <cell r="AJ7183">
            <v>1357.0788732827771</v>
          </cell>
          <cell r="AM7183" t="str">
            <v>458594</v>
          </cell>
        </row>
        <row r="7184">
          <cell r="AJ7184">
            <v>1379.935645882076</v>
          </cell>
          <cell r="AM7184" t="str">
            <v>458595</v>
          </cell>
        </row>
        <row r="7185">
          <cell r="AJ7185">
            <v>1534.737737860966</v>
          </cell>
          <cell r="AM7185" t="str">
            <v>458596</v>
          </cell>
        </row>
        <row r="7186">
          <cell r="AJ7186">
            <v>1768.3534637331161</v>
          </cell>
          <cell r="AM7186" t="str">
            <v>458597</v>
          </cell>
        </row>
        <row r="7187">
          <cell r="AJ7187">
            <v>2035.4167532948809</v>
          </cell>
          <cell r="AM7187" t="str">
            <v>458598</v>
          </cell>
        </row>
        <row r="7188">
          <cell r="AJ7188">
            <v>2194.8795850748011</v>
          </cell>
          <cell r="AM7188" t="str">
            <v>458599</v>
          </cell>
        </row>
        <row r="7189">
          <cell r="AJ7189">
            <v>2278.592733499006</v>
          </cell>
          <cell r="AM7189" t="str">
            <v>4585910</v>
          </cell>
        </row>
        <row r="7190">
          <cell r="AJ7190">
            <v>2320.9523322833961</v>
          </cell>
          <cell r="AM7190" t="str">
            <v>4585911</v>
          </cell>
        </row>
        <row r="7191">
          <cell r="AJ7191">
            <v>2349.6770239225211</v>
          </cell>
          <cell r="AM7191" t="str">
            <v>4585912</v>
          </cell>
        </row>
        <row r="7192">
          <cell r="AJ7192">
            <v>2344.731565643292</v>
          </cell>
          <cell r="AM7192" t="str">
            <v>4585913</v>
          </cell>
        </row>
        <row r="7193">
          <cell r="AJ7193">
            <v>2297.9060380142091</v>
          </cell>
          <cell r="AM7193" t="str">
            <v>4585914</v>
          </cell>
        </row>
        <row r="7194">
          <cell r="AJ7194">
            <v>2229.14536115908</v>
          </cell>
          <cell r="AM7194" t="str">
            <v>4585915</v>
          </cell>
        </row>
        <row r="7195">
          <cell r="AJ7195">
            <v>2167.989524591499</v>
          </cell>
          <cell r="AM7195" t="str">
            <v>4585916</v>
          </cell>
        </row>
        <row r="7196">
          <cell r="AJ7196">
            <v>2126.0528532787512</v>
          </cell>
          <cell r="AM7196" t="str">
            <v>4585917</v>
          </cell>
        </row>
        <row r="7197">
          <cell r="AJ7197">
            <v>2132.6157464814041</v>
          </cell>
          <cell r="AM7197" t="str">
            <v>4585918</v>
          </cell>
        </row>
        <row r="7198">
          <cell r="AJ7198">
            <v>2179.7259438123442</v>
          </cell>
          <cell r="AM7198" t="str">
            <v>4585919</v>
          </cell>
        </row>
        <row r="7199">
          <cell r="AJ7199">
            <v>2300.467845597228</v>
          </cell>
          <cell r="AM7199" t="str">
            <v>4585920</v>
          </cell>
        </row>
        <row r="7200">
          <cell r="AJ7200">
            <v>2365.9358411506769</v>
          </cell>
          <cell r="AM7200" t="str">
            <v>4585921</v>
          </cell>
        </row>
        <row r="7201">
          <cell r="AJ7201">
            <v>2266.0212188208252</v>
          </cell>
          <cell r="AM7201" t="str">
            <v>4585922</v>
          </cell>
        </row>
        <row r="7202">
          <cell r="AJ7202">
            <v>2028.208954760092</v>
          </cell>
          <cell r="AM7202" t="str">
            <v>4585923</v>
          </cell>
        </row>
        <row r="7203">
          <cell r="AJ7203">
            <v>1732.907020499594</v>
          </cell>
          <cell r="AM7203" t="str">
            <v>4585924</v>
          </cell>
        </row>
        <row r="7204">
          <cell r="AJ7204">
            <v>1566.605686289842</v>
          </cell>
          <cell r="AM7204" t="str">
            <v>458601</v>
          </cell>
        </row>
        <row r="7205">
          <cell r="AJ7205">
            <v>1445.5426153786821</v>
          </cell>
          <cell r="AM7205" t="str">
            <v>458602</v>
          </cell>
        </row>
        <row r="7206">
          <cell r="AJ7206">
            <v>1391.5404430590099</v>
          </cell>
          <cell r="AM7206" t="str">
            <v>458603</v>
          </cell>
        </row>
        <row r="7207">
          <cell r="AJ7207">
            <v>1373.6900077317171</v>
          </cell>
          <cell r="AM7207" t="str">
            <v>458604</v>
          </cell>
        </row>
        <row r="7208">
          <cell r="AJ7208">
            <v>1381.9122796143629</v>
          </cell>
          <cell r="AM7208" t="str">
            <v>458605</v>
          </cell>
        </row>
        <row r="7209">
          <cell r="AJ7209">
            <v>1529.9901012322321</v>
          </cell>
          <cell r="AM7209" t="str">
            <v>458606</v>
          </cell>
        </row>
        <row r="7210">
          <cell r="AJ7210">
            <v>1748.5185654098641</v>
          </cell>
          <cell r="AM7210" t="str">
            <v>458607</v>
          </cell>
        </row>
        <row r="7211">
          <cell r="AJ7211">
            <v>1996.2382900735349</v>
          </cell>
          <cell r="AM7211" t="str">
            <v>458608</v>
          </cell>
        </row>
        <row r="7212">
          <cell r="AJ7212">
            <v>2134.7385287510692</v>
          </cell>
          <cell r="AM7212" t="str">
            <v>458609</v>
          </cell>
        </row>
        <row r="7213">
          <cell r="AJ7213">
            <v>2224.5792430074648</v>
          </cell>
          <cell r="AM7213" t="str">
            <v>4586010</v>
          </cell>
        </row>
        <row r="7214">
          <cell r="AJ7214">
            <v>2282.9292042306988</v>
          </cell>
          <cell r="AM7214" t="str">
            <v>4586011</v>
          </cell>
        </row>
        <row r="7215">
          <cell r="AJ7215">
            <v>2325.004732862059</v>
          </cell>
          <cell r="AM7215" t="str">
            <v>4586012</v>
          </cell>
        </row>
        <row r="7216">
          <cell r="AJ7216">
            <v>2326.442226860604</v>
          </cell>
          <cell r="AM7216" t="str">
            <v>4586013</v>
          </cell>
        </row>
        <row r="7217">
          <cell r="AJ7217">
            <v>2271.2803429221071</v>
          </cell>
          <cell r="AM7217" t="str">
            <v>4586014</v>
          </cell>
        </row>
        <row r="7218">
          <cell r="AJ7218">
            <v>2182.226831150751</v>
          </cell>
          <cell r="AM7218" t="str">
            <v>4586015</v>
          </cell>
        </row>
        <row r="7219">
          <cell r="AJ7219">
            <v>2114.443910397697</v>
          </cell>
          <cell r="AM7219" t="str">
            <v>4586016</v>
          </cell>
        </row>
        <row r="7220">
          <cell r="AJ7220">
            <v>2126.1780733333021</v>
          </cell>
          <cell r="AM7220" t="str">
            <v>4586017</v>
          </cell>
        </row>
        <row r="7221">
          <cell r="AJ7221">
            <v>2191.083979556071</v>
          </cell>
          <cell r="AM7221" t="str">
            <v>4586018</v>
          </cell>
        </row>
        <row r="7222">
          <cell r="AJ7222">
            <v>2279.1757216317742</v>
          </cell>
          <cell r="AM7222" t="str">
            <v>4586019</v>
          </cell>
        </row>
        <row r="7223">
          <cell r="AJ7223">
            <v>2411.1961983307701</v>
          </cell>
          <cell r="AM7223" t="str">
            <v>4586020</v>
          </cell>
        </row>
        <row r="7224">
          <cell r="AJ7224">
            <v>2477.8105421189639</v>
          </cell>
          <cell r="AM7224" t="str">
            <v>4586021</v>
          </cell>
        </row>
        <row r="7225">
          <cell r="AJ7225">
            <v>2355.1335182326388</v>
          </cell>
          <cell r="AM7225" t="str">
            <v>4586022</v>
          </cell>
        </row>
        <row r="7226">
          <cell r="AJ7226">
            <v>2050.1368073424828</v>
          </cell>
          <cell r="AM7226" t="str">
            <v>4586023</v>
          </cell>
        </row>
        <row r="7227">
          <cell r="AJ7227">
            <v>1722.225208907764</v>
          </cell>
          <cell r="AM7227" t="str">
            <v>4586024</v>
          </cell>
        </row>
        <row r="7228">
          <cell r="AJ7228">
            <v>1514.915720863336</v>
          </cell>
          <cell r="AM7228" t="str">
            <v>458611</v>
          </cell>
        </row>
        <row r="7229">
          <cell r="AJ7229">
            <v>1389.412519901191</v>
          </cell>
          <cell r="AM7229" t="str">
            <v>458612</v>
          </cell>
        </row>
        <row r="7230">
          <cell r="AJ7230">
            <v>1321.6671398697661</v>
          </cell>
          <cell r="AM7230" t="str">
            <v>458613</v>
          </cell>
        </row>
        <row r="7231">
          <cell r="AJ7231">
            <v>1279.129008580619</v>
          </cell>
          <cell r="AM7231" t="str">
            <v>458614</v>
          </cell>
        </row>
        <row r="7232">
          <cell r="AJ7232">
            <v>1270.4511886860021</v>
          </cell>
          <cell r="AM7232" t="str">
            <v>458615</v>
          </cell>
        </row>
        <row r="7233">
          <cell r="AJ7233">
            <v>1395.294393463508</v>
          </cell>
          <cell r="AM7233" t="str">
            <v>458616</v>
          </cell>
        </row>
        <row r="7234">
          <cell r="AJ7234">
            <v>1643.071532097917</v>
          </cell>
          <cell r="AM7234" t="str">
            <v>458617</v>
          </cell>
        </row>
        <row r="7235">
          <cell r="AJ7235">
            <v>1952.412814252197</v>
          </cell>
          <cell r="AM7235" t="str">
            <v>458618</v>
          </cell>
        </row>
        <row r="7236">
          <cell r="AJ7236">
            <v>2174.8179156173969</v>
          </cell>
          <cell r="AM7236" t="str">
            <v>458619</v>
          </cell>
        </row>
        <row r="7237">
          <cell r="AJ7237">
            <v>2285.4071309127421</v>
          </cell>
          <cell r="AM7237" t="str">
            <v>4586110</v>
          </cell>
        </row>
        <row r="7238">
          <cell r="AJ7238">
            <v>2331.944621848414</v>
          </cell>
          <cell r="AM7238" t="str">
            <v>4586111</v>
          </cell>
        </row>
        <row r="7239">
          <cell r="AJ7239">
            <v>2355.0252783593569</v>
          </cell>
          <cell r="AM7239" t="str">
            <v>4586112</v>
          </cell>
        </row>
        <row r="7240">
          <cell r="AJ7240">
            <v>2353.3100950242342</v>
          </cell>
          <cell r="AM7240" t="str">
            <v>4586113</v>
          </cell>
        </row>
        <row r="7241">
          <cell r="AJ7241">
            <v>2334.5850726299309</v>
          </cell>
          <cell r="AM7241" t="str">
            <v>4586114</v>
          </cell>
        </row>
        <row r="7242">
          <cell r="AJ7242">
            <v>2293.0474000803129</v>
          </cell>
          <cell r="AM7242" t="str">
            <v>4586115</v>
          </cell>
        </row>
        <row r="7243">
          <cell r="AJ7243">
            <v>2277.7487653111202</v>
          </cell>
          <cell r="AM7243" t="str">
            <v>4586116</v>
          </cell>
        </row>
        <row r="7244">
          <cell r="AJ7244">
            <v>2280.8344040800198</v>
          </cell>
          <cell r="AM7244" t="str">
            <v>4586117</v>
          </cell>
        </row>
        <row r="7245">
          <cell r="AJ7245">
            <v>2301.328611698756</v>
          </cell>
          <cell r="AM7245" t="str">
            <v>4586118</v>
          </cell>
        </row>
        <row r="7246">
          <cell r="AJ7246">
            <v>2334.38525663058</v>
          </cell>
          <cell r="AM7246" t="str">
            <v>4586119</v>
          </cell>
        </row>
        <row r="7247">
          <cell r="AJ7247">
            <v>2412.2698453381081</v>
          </cell>
          <cell r="AM7247" t="str">
            <v>4586120</v>
          </cell>
        </row>
        <row r="7248">
          <cell r="AJ7248">
            <v>2435.9521640602338</v>
          </cell>
          <cell r="AM7248" t="str">
            <v>4586121</v>
          </cell>
        </row>
        <row r="7249">
          <cell r="AJ7249">
            <v>2270.5750245074578</v>
          </cell>
          <cell r="AM7249" t="str">
            <v>4586122</v>
          </cell>
        </row>
        <row r="7250">
          <cell r="AJ7250">
            <v>1952.6090803634131</v>
          </cell>
          <cell r="AM7250" t="str">
            <v>4586123</v>
          </cell>
        </row>
        <row r="7251">
          <cell r="AJ7251">
            <v>1610.574635968452</v>
          </cell>
          <cell r="AM7251" t="str">
            <v>4586124</v>
          </cell>
        </row>
        <row r="7252">
          <cell r="AJ7252">
            <v>1426.280623691787</v>
          </cell>
          <cell r="AM7252" t="str">
            <v>458621</v>
          </cell>
        </row>
        <row r="7253">
          <cell r="AJ7253">
            <v>1324.4751803923721</v>
          </cell>
          <cell r="AM7253" t="str">
            <v>458622</v>
          </cell>
        </row>
        <row r="7254">
          <cell r="AJ7254">
            <v>1281.161641602622</v>
          </cell>
          <cell r="AM7254" t="str">
            <v>458623</v>
          </cell>
        </row>
        <row r="7255">
          <cell r="AJ7255">
            <v>1267.170603593125</v>
          </cell>
          <cell r="AM7255" t="str">
            <v>458624</v>
          </cell>
        </row>
        <row r="7256">
          <cell r="AJ7256">
            <v>1279.7097010491309</v>
          </cell>
          <cell r="AM7256" t="str">
            <v>458625</v>
          </cell>
        </row>
        <row r="7257">
          <cell r="AJ7257">
            <v>1422.71902085086</v>
          </cell>
          <cell r="AM7257" t="str">
            <v>458626</v>
          </cell>
        </row>
        <row r="7258">
          <cell r="AJ7258">
            <v>1675.282357046643</v>
          </cell>
          <cell r="AM7258" t="str">
            <v>458627</v>
          </cell>
        </row>
        <row r="7259">
          <cell r="AJ7259">
            <v>1953.870456349181</v>
          </cell>
          <cell r="AM7259" t="str">
            <v>458628</v>
          </cell>
        </row>
        <row r="7260">
          <cell r="AJ7260">
            <v>2123.0173063948482</v>
          </cell>
          <cell r="AM7260" t="str">
            <v>458629</v>
          </cell>
        </row>
        <row r="7261">
          <cell r="AJ7261">
            <v>2190.3373498440569</v>
          </cell>
          <cell r="AM7261" t="str">
            <v>4586210</v>
          </cell>
        </row>
        <row r="7262">
          <cell r="AJ7262">
            <v>2228.075031111699</v>
          </cell>
          <cell r="AM7262" t="str">
            <v>4586211</v>
          </cell>
        </row>
        <row r="7263">
          <cell r="AJ7263">
            <v>2265.357673787651</v>
          </cell>
          <cell r="AM7263" t="str">
            <v>4586212</v>
          </cell>
        </row>
        <row r="7264">
          <cell r="AJ7264">
            <v>2287.1227046773411</v>
          </cell>
          <cell r="AM7264" t="str">
            <v>4586213</v>
          </cell>
        </row>
        <row r="7265">
          <cell r="AJ7265">
            <v>2277.8659456737291</v>
          </cell>
          <cell r="AM7265" t="str">
            <v>4586214</v>
          </cell>
        </row>
        <row r="7266">
          <cell r="AJ7266">
            <v>2277.5956295194478</v>
          </cell>
          <cell r="AM7266" t="str">
            <v>4586215</v>
          </cell>
        </row>
        <row r="7267">
          <cell r="AJ7267">
            <v>2291.0048434663622</v>
          </cell>
          <cell r="AM7267" t="str">
            <v>4586216</v>
          </cell>
        </row>
        <row r="7268">
          <cell r="AJ7268">
            <v>2316.9930277748722</v>
          </cell>
          <cell r="AM7268" t="str">
            <v>4586217</v>
          </cell>
        </row>
        <row r="7269">
          <cell r="AJ7269">
            <v>2349.396516856908</v>
          </cell>
          <cell r="AM7269" t="str">
            <v>4586218</v>
          </cell>
        </row>
        <row r="7270">
          <cell r="AJ7270">
            <v>2394.2245689871379</v>
          </cell>
          <cell r="AM7270" t="str">
            <v>4586219</v>
          </cell>
        </row>
        <row r="7271">
          <cell r="AJ7271">
            <v>2486.502524209644</v>
          </cell>
          <cell r="AM7271" t="str">
            <v>4586220</v>
          </cell>
        </row>
        <row r="7272">
          <cell r="AJ7272">
            <v>2486.2996684430482</v>
          </cell>
          <cell r="AM7272" t="str">
            <v>4586221</v>
          </cell>
        </row>
        <row r="7273">
          <cell r="AJ7273">
            <v>2317.7437447613861</v>
          </cell>
          <cell r="AM7273" t="str">
            <v>4586222</v>
          </cell>
        </row>
        <row r="7274">
          <cell r="AJ7274">
            <v>2014.363404484016</v>
          </cell>
          <cell r="AM7274" t="str">
            <v>4586223</v>
          </cell>
        </row>
        <row r="7275">
          <cell r="AJ7275">
            <v>1722.9893620492419</v>
          </cell>
          <cell r="AM7275" t="str">
            <v>4586224</v>
          </cell>
        </row>
        <row r="7276">
          <cell r="AJ7276">
            <v>1533.865757889293</v>
          </cell>
          <cell r="AM7276" t="str">
            <v>458631</v>
          </cell>
        </row>
        <row r="7277">
          <cell r="AJ7277">
            <v>1427.8182494124301</v>
          </cell>
          <cell r="AM7277" t="str">
            <v>458632</v>
          </cell>
        </row>
        <row r="7278">
          <cell r="AJ7278">
            <v>1370.1538544208049</v>
          </cell>
          <cell r="AM7278" t="str">
            <v>458633</v>
          </cell>
        </row>
        <row r="7279">
          <cell r="AJ7279">
            <v>1338.4224493308161</v>
          </cell>
          <cell r="AM7279" t="str">
            <v>458634</v>
          </cell>
        </row>
        <row r="7280">
          <cell r="AJ7280">
            <v>1349.513204179714</v>
          </cell>
          <cell r="AM7280" t="str">
            <v>458635</v>
          </cell>
        </row>
        <row r="7281">
          <cell r="AJ7281">
            <v>1462.356840131479</v>
          </cell>
          <cell r="AM7281" t="str">
            <v>458636</v>
          </cell>
        </row>
        <row r="7282">
          <cell r="AJ7282">
            <v>1675.012037704616</v>
          </cell>
          <cell r="AM7282" t="str">
            <v>458637</v>
          </cell>
        </row>
        <row r="7283">
          <cell r="AJ7283">
            <v>1930.367765015046</v>
          </cell>
          <cell r="AM7283" t="str">
            <v>458638</v>
          </cell>
        </row>
        <row r="7284">
          <cell r="AJ7284">
            <v>2121.8847062544078</v>
          </cell>
          <cell r="AM7284" t="str">
            <v>458639</v>
          </cell>
        </row>
        <row r="7285">
          <cell r="AJ7285">
            <v>2221.660615653971</v>
          </cell>
          <cell r="AM7285" t="str">
            <v>4586310</v>
          </cell>
        </row>
        <row r="7286">
          <cell r="AJ7286">
            <v>2271.269300052566</v>
          </cell>
          <cell r="AM7286" t="str">
            <v>4586311</v>
          </cell>
        </row>
        <row r="7287">
          <cell r="AJ7287">
            <v>2301.7035155567578</v>
          </cell>
          <cell r="AM7287" t="str">
            <v>4586312</v>
          </cell>
        </row>
        <row r="7288">
          <cell r="AJ7288">
            <v>2297.4260124686089</v>
          </cell>
          <cell r="AM7288" t="str">
            <v>4586313</v>
          </cell>
        </row>
        <row r="7289">
          <cell r="AJ7289">
            <v>2267.7229057375639</v>
          </cell>
          <cell r="AM7289" t="str">
            <v>4586314</v>
          </cell>
        </row>
        <row r="7290">
          <cell r="AJ7290">
            <v>2222.9249672928481</v>
          </cell>
          <cell r="AM7290" t="str">
            <v>4586315</v>
          </cell>
        </row>
        <row r="7291">
          <cell r="AJ7291">
            <v>2188.683044554693</v>
          </cell>
          <cell r="AM7291" t="str">
            <v>4586316</v>
          </cell>
        </row>
        <row r="7292">
          <cell r="AJ7292">
            <v>2191.5956166082879</v>
          </cell>
          <cell r="AM7292" t="str">
            <v>4586317</v>
          </cell>
        </row>
        <row r="7293">
          <cell r="AJ7293">
            <v>2233.3777601933411</v>
          </cell>
          <cell r="AM7293" t="str">
            <v>4586318</v>
          </cell>
        </row>
        <row r="7294">
          <cell r="AJ7294">
            <v>2312.5348950608718</v>
          </cell>
          <cell r="AM7294" t="str">
            <v>4586319</v>
          </cell>
        </row>
        <row r="7295">
          <cell r="AJ7295">
            <v>2427.184896368914</v>
          </cell>
          <cell r="AM7295" t="str">
            <v>4586320</v>
          </cell>
        </row>
        <row r="7296">
          <cell r="AJ7296">
            <v>2452.1565773941511</v>
          </cell>
          <cell r="AM7296" t="str">
            <v>4586321</v>
          </cell>
        </row>
        <row r="7297">
          <cell r="AJ7297">
            <v>2274.785511678022</v>
          </cell>
          <cell r="AM7297" t="str">
            <v>4586322</v>
          </cell>
        </row>
        <row r="7298">
          <cell r="AJ7298">
            <v>1936.050100270812</v>
          </cell>
          <cell r="AM7298" t="str">
            <v>4586323</v>
          </cell>
        </row>
        <row r="7299">
          <cell r="AJ7299">
            <v>1622.1476078154931</v>
          </cell>
          <cell r="AM7299" t="str">
            <v>4586324</v>
          </cell>
        </row>
        <row r="7300">
          <cell r="AJ7300">
            <v>1382.7329080287241</v>
          </cell>
          <cell r="AM7300" t="str">
            <v>458641</v>
          </cell>
        </row>
        <row r="7301">
          <cell r="AJ7301">
            <v>1322.8915940998711</v>
          </cell>
          <cell r="AM7301" t="str">
            <v>458642</v>
          </cell>
        </row>
        <row r="7302">
          <cell r="AJ7302">
            <v>1291.114683568921</v>
          </cell>
          <cell r="AM7302" t="str">
            <v>458643</v>
          </cell>
        </row>
        <row r="7303">
          <cell r="AJ7303">
            <v>1282.578174191601</v>
          </cell>
          <cell r="AM7303" t="str">
            <v>458644</v>
          </cell>
        </row>
        <row r="7304">
          <cell r="AJ7304">
            <v>1288.372264662142</v>
          </cell>
          <cell r="AM7304" t="str">
            <v>458645</v>
          </cell>
        </row>
        <row r="7305">
          <cell r="AJ7305">
            <v>1411.0778233718261</v>
          </cell>
          <cell r="AM7305" t="str">
            <v>458646</v>
          </cell>
        </row>
        <row r="7306">
          <cell r="AJ7306">
            <v>1620.069478990933</v>
          </cell>
          <cell r="AM7306" t="str">
            <v>458647</v>
          </cell>
        </row>
        <row r="7307">
          <cell r="AJ7307">
            <v>1884.0933692083031</v>
          </cell>
          <cell r="AM7307" t="str">
            <v>458648</v>
          </cell>
        </row>
        <row r="7308">
          <cell r="AJ7308">
            <v>2049.1298933113549</v>
          </cell>
          <cell r="AM7308" t="str">
            <v>458649</v>
          </cell>
        </row>
        <row r="7309">
          <cell r="AJ7309">
            <v>2125.7812414530722</v>
          </cell>
          <cell r="AM7309" t="str">
            <v>4586410</v>
          </cell>
        </row>
        <row r="7310">
          <cell r="AJ7310">
            <v>2156.7236906334751</v>
          </cell>
          <cell r="AM7310" t="str">
            <v>4586411</v>
          </cell>
        </row>
        <row r="7311">
          <cell r="AJ7311">
            <v>2165.1835268035502</v>
          </cell>
          <cell r="AM7311" t="str">
            <v>4586412</v>
          </cell>
        </row>
        <row r="7312">
          <cell r="AJ7312">
            <v>2153.621959410385</v>
          </cell>
          <cell r="AM7312" t="str">
            <v>4586413</v>
          </cell>
        </row>
        <row r="7313">
          <cell r="AJ7313">
            <v>2111.764374478495</v>
          </cell>
          <cell r="AM7313" t="str">
            <v>4586414</v>
          </cell>
        </row>
        <row r="7314">
          <cell r="AJ7314">
            <v>2067.6276615269649</v>
          </cell>
          <cell r="AM7314" t="str">
            <v>4586415</v>
          </cell>
        </row>
        <row r="7315">
          <cell r="AJ7315">
            <v>2050.8618599931328</v>
          </cell>
          <cell r="AM7315" t="str">
            <v>4586416</v>
          </cell>
        </row>
        <row r="7316">
          <cell r="AJ7316">
            <v>2065.083585118904</v>
          </cell>
          <cell r="AM7316" t="str">
            <v>4586417</v>
          </cell>
        </row>
        <row r="7317">
          <cell r="AJ7317">
            <v>2085.1432289077052</v>
          </cell>
          <cell r="AM7317" t="str">
            <v>4586418</v>
          </cell>
        </row>
        <row r="7318">
          <cell r="AJ7318">
            <v>2114.3032101931399</v>
          </cell>
          <cell r="AM7318" t="str">
            <v>4586419</v>
          </cell>
        </row>
        <row r="7319">
          <cell r="AJ7319">
            <v>2188.910358395181</v>
          </cell>
          <cell r="AM7319" t="str">
            <v>4586420</v>
          </cell>
        </row>
        <row r="7320">
          <cell r="AJ7320">
            <v>2228.0957275969931</v>
          </cell>
          <cell r="AM7320" t="str">
            <v>4586421</v>
          </cell>
        </row>
        <row r="7321">
          <cell r="AJ7321">
            <v>2123.81229906403</v>
          </cell>
          <cell r="AM7321" t="str">
            <v>4586422</v>
          </cell>
        </row>
        <row r="7322">
          <cell r="AJ7322">
            <v>1859.5399226802281</v>
          </cell>
          <cell r="AM7322" t="str">
            <v>4586423</v>
          </cell>
        </row>
        <row r="7323">
          <cell r="AJ7323">
            <v>1604.8454337068231</v>
          </cell>
          <cell r="AM7323" t="str">
            <v>4586424</v>
          </cell>
        </row>
        <row r="7324">
          <cell r="AJ7324">
            <v>1397.270938112074</v>
          </cell>
          <cell r="AM7324" t="str">
            <v>458651</v>
          </cell>
        </row>
        <row r="7325">
          <cell r="AJ7325">
            <v>1342.649944443177</v>
          </cell>
          <cell r="AM7325" t="str">
            <v>458652</v>
          </cell>
        </row>
        <row r="7326">
          <cell r="AJ7326">
            <v>1303.6982425898859</v>
          </cell>
          <cell r="AM7326" t="str">
            <v>458653</v>
          </cell>
        </row>
        <row r="7327">
          <cell r="AJ7327">
            <v>1293.6805741547901</v>
          </cell>
          <cell r="AM7327" t="str">
            <v>458654</v>
          </cell>
        </row>
        <row r="7328">
          <cell r="AJ7328">
            <v>1307.720909569799</v>
          </cell>
          <cell r="AM7328" t="str">
            <v>458655</v>
          </cell>
        </row>
        <row r="7329">
          <cell r="AJ7329">
            <v>1434.5988000897339</v>
          </cell>
          <cell r="AM7329" t="str">
            <v>458656</v>
          </cell>
        </row>
        <row r="7330">
          <cell r="AJ7330">
            <v>1633.6851025506739</v>
          </cell>
          <cell r="AM7330" t="str">
            <v>458657</v>
          </cell>
        </row>
        <row r="7331">
          <cell r="AJ7331">
            <v>1858.244003994673</v>
          </cell>
          <cell r="AM7331" t="str">
            <v>458658</v>
          </cell>
        </row>
        <row r="7332">
          <cell r="AJ7332">
            <v>1993.2329067810849</v>
          </cell>
          <cell r="AM7332" t="str">
            <v>458659</v>
          </cell>
        </row>
        <row r="7333">
          <cell r="AJ7333">
            <v>2041.535432903102</v>
          </cell>
          <cell r="AM7333" t="str">
            <v>4586510</v>
          </cell>
        </row>
        <row r="7334">
          <cell r="AJ7334">
            <v>2029.520366034953</v>
          </cell>
          <cell r="AM7334" t="str">
            <v>4586511</v>
          </cell>
        </row>
        <row r="7335">
          <cell r="AJ7335">
            <v>1992.2841550860201</v>
          </cell>
          <cell r="AM7335" t="str">
            <v>4586512</v>
          </cell>
        </row>
        <row r="7336">
          <cell r="AJ7336">
            <v>1944.062249968501</v>
          </cell>
          <cell r="AM7336" t="str">
            <v>4586513</v>
          </cell>
        </row>
        <row r="7337">
          <cell r="AJ7337">
            <v>1922.428047154124</v>
          </cell>
          <cell r="AM7337" t="str">
            <v>4586514</v>
          </cell>
        </row>
        <row r="7338">
          <cell r="AJ7338">
            <v>1923.8116093736401</v>
          </cell>
          <cell r="AM7338" t="str">
            <v>4586515</v>
          </cell>
        </row>
        <row r="7339">
          <cell r="AJ7339">
            <v>1954.812187345879</v>
          </cell>
          <cell r="AM7339" t="str">
            <v>4586516</v>
          </cell>
        </row>
        <row r="7340">
          <cell r="AJ7340">
            <v>1978.5154108384929</v>
          </cell>
          <cell r="AM7340" t="str">
            <v>4586517</v>
          </cell>
        </row>
        <row r="7341">
          <cell r="AJ7341">
            <v>2000.166931989128</v>
          </cell>
          <cell r="AM7341" t="str">
            <v>4586518</v>
          </cell>
        </row>
        <row r="7342">
          <cell r="AJ7342">
            <v>2052.3074185338351</v>
          </cell>
          <cell r="AM7342" t="str">
            <v>4586519</v>
          </cell>
        </row>
        <row r="7343">
          <cell r="AJ7343">
            <v>2138.887809580141</v>
          </cell>
          <cell r="AM7343" t="str">
            <v>4586520</v>
          </cell>
        </row>
        <row r="7344">
          <cell r="AJ7344">
            <v>2172.6324074484151</v>
          </cell>
          <cell r="AM7344" t="str">
            <v>4586521</v>
          </cell>
        </row>
        <row r="7345">
          <cell r="AJ7345">
            <v>2038.074526672528</v>
          </cell>
          <cell r="AM7345" t="str">
            <v>4586522</v>
          </cell>
        </row>
        <row r="7346">
          <cell r="AJ7346">
            <v>1797.8845260945161</v>
          </cell>
          <cell r="AM7346" t="str">
            <v>4586523</v>
          </cell>
        </row>
        <row r="7347">
          <cell r="AJ7347">
            <v>1544.4408458319199</v>
          </cell>
          <cell r="AM7347" t="str">
            <v>4586524</v>
          </cell>
        </row>
        <row r="7348">
          <cell r="AJ7348">
            <v>1456.7580936916879</v>
          </cell>
          <cell r="AM7348" t="str">
            <v>458661</v>
          </cell>
        </row>
        <row r="7349">
          <cell r="AJ7349">
            <v>1355.720625804923</v>
          </cell>
          <cell r="AM7349" t="str">
            <v>458662</v>
          </cell>
        </row>
        <row r="7350">
          <cell r="AJ7350">
            <v>1311.063222292911</v>
          </cell>
          <cell r="AM7350" t="str">
            <v>458663</v>
          </cell>
        </row>
        <row r="7351">
          <cell r="AJ7351">
            <v>1279.598430981858</v>
          </cell>
          <cell r="AM7351" t="str">
            <v>458664</v>
          </cell>
        </row>
        <row r="7352">
          <cell r="AJ7352">
            <v>1280.274073740384</v>
          </cell>
          <cell r="AM7352" t="str">
            <v>458665</v>
          </cell>
        </row>
        <row r="7353">
          <cell r="AJ7353">
            <v>1406.5422003569049</v>
          </cell>
          <cell r="AM7353" t="str">
            <v>458666</v>
          </cell>
        </row>
        <row r="7354">
          <cell r="AJ7354">
            <v>1638.598372176413</v>
          </cell>
          <cell r="AM7354" t="str">
            <v>458667</v>
          </cell>
        </row>
        <row r="7355">
          <cell r="AJ7355">
            <v>1912.907854096715</v>
          </cell>
          <cell r="AM7355" t="str">
            <v>458668</v>
          </cell>
        </row>
        <row r="7356">
          <cell r="AJ7356">
            <v>2101.0972046811548</v>
          </cell>
          <cell r="AM7356" t="str">
            <v>458669</v>
          </cell>
        </row>
        <row r="7357">
          <cell r="AJ7357">
            <v>2188.5213728799799</v>
          </cell>
          <cell r="AM7357" t="str">
            <v>4586610</v>
          </cell>
        </row>
        <row r="7358">
          <cell r="AJ7358">
            <v>2218.3035846078751</v>
          </cell>
          <cell r="AM7358" t="str">
            <v>4586611</v>
          </cell>
        </row>
        <row r="7359">
          <cell r="AJ7359">
            <v>2227.1734524830022</v>
          </cell>
          <cell r="AM7359" t="str">
            <v>4586612</v>
          </cell>
        </row>
        <row r="7360">
          <cell r="AJ7360">
            <v>2223.915243786003</v>
          </cell>
          <cell r="AM7360" t="str">
            <v>4586613</v>
          </cell>
        </row>
        <row r="7361">
          <cell r="AJ7361">
            <v>2200.6836049697058</v>
          </cell>
          <cell r="AM7361" t="str">
            <v>4586614</v>
          </cell>
        </row>
        <row r="7362">
          <cell r="AJ7362">
            <v>2160.5494078664451</v>
          </cell>
          <cell r="AM7362" t="str">
            <v>4586615</v>
          </cell>
        </row>
        <row r="7363">
          <cell r="AJ7363">
            <v>2122.0772762855322</v>
          </cell>
          <cell r="AM7363" t="str">
            <v>4586616</v>
          </cell>
        </row>
        <row r="7364">
          <cell r="AJ7364">
            <v>2099.9077223375921</v>
          </cell>
          <cell r="AM7364" t="str">
            <v>4586617</v>
          </cell>
        </row>
        <row r="7365">
          <cell r="AJ7365">
            <v>2079.0765649459322</v>
          </cell>
          <cell r="AM7365" t="str">
            <v>4586618</v>
          </cell>
        </row>
        <row r="7366">
          <cell r="AJ7366">
            <v>2099.8088831159598</v>
          </cell>
          <cell r="AM7366" t="str">
            <v>4586619</v>
          </cell>
        </row>
        <row r="7367">
          <cell r="AJ7367">
            <v>2205.7897540974732</v>
          </cell>
          <cell r="AM7367" t="str">
            <v>4586620</v>
          </cell>
        </row>
        <row r="7368">
          <cell r="AJ7368">
            <v>2266.341390648674</v>
          </cell>
          <cell r="AM7368" t="str">
            <v>4586621</v>
          </cell>
        </row>
        <row r="7369">
          <cell r="AJ7369">
            <v>2150.7142508985849</v>
          </cell>
          <cell r="AM7369" t="str">
            <v>4586622</v>
          </cell>
        </row>
        <row r="7370">
          <cell r="AJ7370">
            <v>1887.037943831609</v>
          </cell>
          <cell r="AM7370" t="str">
            <v>4586623</v>
          </cell>
        </row>
        <row r="7371">
          <cell r="AJ7371">
            <v>1590.639629734188</v>
          </cell>
          <cell r="AM7371" t="str">
            <v>4586624</v>
          </cell>
        </row>
        <row r="7372">
          <cell r="AJ7372">
            <v>1457.097276634322</v>
          </cell>
          <cell r="AM7372" t="str">
            <v>458671</v>
          </cell>
        </row>
        <row r="7373">
          <cell r="AJ7373">
            <v>1335.0800361723041</v>
          </cell>
          <cell r="AM7373" t="str">
            <v>458672</v>
          </cell>
        </row>
        <row r="7374">
          <cell r="AJ7374">
            <v>1278.490491183645</v>
          </cell>
          <cell r="AM7374" t="str">
            <v>458673</v>
          </cell>
        </row>
        <row r="7375">
          <cell r="AJ7375">
            <v>1244.9187655958481</v>
          </cell>
          <cell r="AM7375" t="str">
            <v>458674</v>
          </cell>
        </row>
        <row r="7376">
          <cell r="AJ7376">
            <v>1256.464056972291</v>
          </cell>
          <cell r="AM7376" t="str">
            <v>458675</v>
          </cell>
        </row>
        <row r="7377">
          <cell r="AJ7377">
            <v>1401.5006076517309</v>
          </cell>
          <cell r="AM7377" t="str">
            <v>458676</v>
          </cell>
        </row>
        <row r="7378">
          <cell r="AJ7378">
            <v>1634.9767728816651</v>
          </cell>
          <cell r="AM7378" t="str">
            <v>458677</v>
          </cell>
        </row>
        <row r="7379">
          <cell r="AJ7379">
            <v>1896.39895579426</v>
          </cell>
          <cell r="AM7379" t="str">
            <v>458678</v>
          </cell>
        </row>
        <row r="7380">
          <cell r="AJ7380">
            <v>2059.0966065081202</v>
          </cell>
          <cell r="AM7380" t="str">
            <v>458679</v>
          </cell>
        </row>
        <row r="7381">
          <cell r="AJ7381">
            <v>2136.4182159756378</v>
          </cell>
          <cell r="AM7381" t="str">
            <v>4586710</v>
          </cell>
        </row>
        <row r="7382">
          <cell r="AJ7382">
            <v>2182.3564859464909</v>
          </cell>
          <cell r="AM7382" t="str">
            <v>4586711</v>
          </cell>
        </row>
        <row r="7383">
          <cell r="AJ7383">
            <v>2222.9988384006929</v>
          </cell>
          <cell r="AM7383" t="str">
            <v>4586712</v>
          </cell>
        </row>
        <row r="7384">
          <cell r="AJ7384">
            <v>2248.4355113042552</v>
          </cell>
          <cell r="AM7384" t="str">
            <v>4586713</v>
          </cell>
        </row>
        <row r="7385">
          <cell r="AJ7385">
            <v>2239.0810501264332</v>
          </cell>
          <cell r="AM7385" t="str">
            <v>4586714</v>
          </cell>
        </row>
        <row r="7386">
          <cell r="AJ7386">
            <v>2198.264744216835</v>
          </cell>
          <cell r="AM7386" t="str">
            <v>4586715</v>
          </cell>
        </row>
        <row r="7387">
          <cell r="AJ7387">
            <v>2180.5516074404518</v>
          </cell>
          <cell r="AM7387" t="str">
            <v>4586716</v>
          </cell>
        </row>
        <row r="7388">
          <cell r="AJ7388">
            <v>2177.7667419803579</v>
          </cell>
          <cell r="AM7388" t="str">
            <v>4586717</v>
          </cell>
        </row>
        <row r="7389">
          <cell r="AJ7389">
            <v>2191.8688799638949</v>
          </cell>
          <cell r="AM7389" t="str">
            <v>4586718</v>
          </cell>
        </row>
        <row r="7390">
          <cell r="AJ7390">
            <v>2209.0159561812179</v>
          </cell>
          <cell r="AM7390" t="str">
            <v>4586719</v>
          </cell>
        </row>
        <row r="7391">
          <cell r="AJ7391">
            <v>2285.3247240937958</v>
          </cell>
          <cell r="AM7391" t="str">
            <v>4586720</v>
          </cell>
        </row>
        <row r="7392">
          <cell r="AJ7392">
            <v>2304.8005954450459</v>
          </cell>
          <cell r="AM7392" t="str">
            <v>4586721</v>
          </cell>
        </row>
        <row r="7393">
          <cell r="AJ7393">
            <v>2143.3865207382041</v>
          </cell>
          <cell r="AM7393" t="str">
            <v>4586722</v>
          </cell>
        </row>
        <row r="7394">
          <cell r="AJ7394">
            <v>1852.482559097471</v>
          </cell>
          <cell r="AM7394" t="str">
            <v>4586723</v>
          </cell>
        </row>
        <row r="7395">
          <cell r="AJ7395">
            <v>1571.780479061287</v>
          </cell>
          <cell r="AM7395" t="str">
            <v>4586724</v>
          </cell>
        </row>
        <row r="7396">
          <cell r="AJ7396">
            <v>1388.1485012228529</v>
          </cell>
          <cell r="AM7396" t="str">
            <v>458681</v>
          </cell>
        </row>
        <row r="7397">
          <cell r="AJ7397">
            <v>1263.40355653081</v>
          </cell>
          <cell r="AM7397" t="str">
            <v>458682</v>
          </cell>
        </row>
        <row r="7398">
          <cell r="AJ7398">
            <v>1195.8060887951181</v>
          </cell>
          <cell r="AM7398" t="str">
            <v>458683</v>
          </cell>
        </row>
        <row r="7399">
          <cell r="AJ7399">
            <v>1184.269949472246</v>
          </cell>
          <cell r="AM7399" t="str">
            <v>458684</v>
          </cell>
        </row>
        <row r="7400">
          <cell r="AJ7400">
            <v>1224.642044574691</v>
          </cell>
          <cell r="AM7400" t="str">
            <v>458685</v>
          </cell>
        </row>
        <row r="7401">
          <cell r="AJ7401">
            <v>1357.651414779383</v>
          </cell>
          <cell r="AM7401" t="str">
            <v>458686</v>
          </cell>
        </row>
        <row r="7402">
          <cell r="AJ7402">
            <v>1609.9035772873619</v>
          </cell>
          <cell r="AM7402" t="str">
            <v>458687</v>
          </cell>
        </row>
        <row r="7403">
          <cell r="AJ7403">
            <v>1887.68648402997</v>
          </cell>
          <cell r="AM7403" t="str">
            <v>458688</v>
          </cell>
        </row>
        <row r="7404">
          <cell r="AJ7404">
            <v>2083.3011933819598</v>
          </cell>
          <cell r="AM7404" t="str">
            <v>458689</v>
          </cell>
        </row>
        <row r="7405">
          <cell r="AJ7405">
            <v>2163.2445171887439</v>
          </cell>
          <cell r="AM7405" t="str">
            <v>4586810</v>
          </cell>
        </row>
        <row r="7406">
          <cell r="AJ7406">
            <v>2203.2976290585138</v>
          </cell>
          <cell r="AM7406" t="str">
            <v>4586811</v>
          </cell>
        </row>
        <row r="7407">
          <cell r="AJ7407">
            <v>2238.0122361769581</v>
          </cell>
          <cell r="AM7407" t="str">
            <v>4586812</v>
          </cell>
        </row>
        <row r="7408">
          <cell r="AJ7408">
            <v>2257.8734042748961</v>
          </cell>
          <cell r="AM7408" t="str">
            <v>4586813</v>
          </cell>
        </row>
        <row r="7409">
          <cell r="AJ7409">
            <v>2241.9204813546639</v>
          </cell>
          <cell r="AM7409" t="str">
            <v>4586814</v>
          </cell>
        </row>
        <row r="7410">
          <cell r="AJ7410">
            <v>2210.260282715944</v>
          </cell>
          <cell r="AM7410" t="str">
            <v>4586815</v>
          </cell>
        </row>
        <row r="7411">
          <cell r="AJ7411">
            <v>2185.3982188600689</v>
          </cell>
          <cell r="AM7411" t="str">
            <v>4586816</v>
          </cell>
        </row>
        <row r="7412">
          <cell r="AJ7412">
            <v>2185.9855925294778</v>
          </cell>
          <cell r="AM7412" t="str">
            <v>4586817</v>
          </cell>
        </row>
        <row r="7413">
          <cell r="AJ7413">
            <v>2186.2890112629111</v>
          </cell>
          <cell r="AM7413" t="str">
            <v>4586818</v>
          </cell>
        </row>
        <row r="7414">
          <cell r="AJ7414">
            <v>2197.4635772512001</v>
          </cell>
          <cell r="AM7414" t="str">
            <v>4586819</v>
          </cell>
        </row>
        <row r="7415">
          <cell r="AJ7415">
            <v>2279.9898461643688</v>
          </cell>
          <cell r="AM7415" t="str">
            <v>4586820</v>
          </cell>
        </row>
        <row r="7416">
          <cell r="AJ7416">
            <v>2317.1826170923832</v>
          </cell>
          <cell r="AM7416" t="str">
            <v>4586821</v>
          </cell>
        </row>
        <row r="7417">
          <cell r="AJ7417">
            <v>2185.3936665509732</v>
          </cell>
          <cell r="AM7417" t="str">
            <v>4586822</v>
          </cell>
        </row>
        <row r="7418">
          <cell r="AJ7418">
            <v>1892.6334358535819</v>
          </cell>
          <cell r="AM7418" t="str">
            <v>4586823</v>
          </cell>
        </row>
        <row r="7419">
          <cell r="AJ7419">
            <v>1573.6488534542241</v>
          </cell>
          <cell r="AM7419" t="str">
            <v>4586824</v>
          </cell>
        </row>
        <row r="7420">
          <cell r="AJ7420">
            <v>1388.501517373365</v>
          </cell>
          <cell r="AM7420" t="str">
            <v>458691</v>
          </cell>
        </row>
        <row r="7421">
          <cell r="AJ7421">
            <v>1288.7299412885441</v>
          </cell>
          <cell r="AM7421" t="str">
            <v>458692</v>
          </cell>
        </row>
        <row r="7422">
          <cell r="AJ7422">
            <v>1254.2465741879821</v>
          </cell>
          <cell r="AM7422" t="str">
            <v>458693</v>
          </cell>
        </row>
        <row r="7423">
          <cell r="AJ7423">
            <v>1241.8803514478509</v>
          </cell>
          <cell r="AM7423" t="str">
            <v>458694</v>
          </cell>
        </row>
        <row r="7424">
          <cell r="AJ7424">
            <v>1245.8624369249401</v>
          </cell>
          <cell r="AM7424" t="str">
            <v>458695</v>
          </cell>
        </row>
        <row r="7425">
          <cell r="AJ7425">
            <v>1359.2533353919621</v>
          </cell>
          <cell r="AM7425" t="str">
            <v>458696</v>
          </cell>
        </row>
        <row r="7426">
          <cell r="AJ7426">
            <v>1584.9370809339221</v>
          </cell>
          <cell r="AM7426" t="str">
            <v>458697</v>
          </cell>
        </row>
        <row r="7427">
          <cell r="AJ7427">
            <v>1862.5569236076731</v>
          </cell>
          <cell r="AM7427" t="str">
            <v>458698</v>
          </cell>
        </row>
        <row r="7428">
          <cell r="AJ7428">
            <v>2044.8509839216219</v>
          </cell>
          <cell r="AM7428" t="str">
            <v>458699</v>
          </cell>
        </row>
        <row r="7429">
          <cell r="AJ7429">
            <v>2132.052587476071</v>
          </cell>
          <cell r="AM7429" t="str">
            <v>4586910</v>
          </cell>
        </row>
        <row r="7430">
          <cell r="AJ7430">
            <v>2172.430428288686</v>
          </cell>
          <cell r="AM7430" t="str">
            <v>4586911</v>
          </cell>
        </row>
        <row r="7431">
          <cell r="AJ7431">
            <v>2205.0523238796118</v>
          </cell>
          <cell r="AM7431" t="str">
            <v>4586912</v>
          </cell>
        </row>
        <row r="7432">
          <cell r="AJ7432">
            <v>2199.5257553599372</v>
          </cell>
          <cell r="AM7432" t="str">
            <v>4586913</v>
          </cell>
        </row>
        <row r="7433">
          <cell r="AJ7433">
            <v>2158.1783840885118</v>
          </cell>
          <cell r="AM7433" t="str">
            <v>4586914</v>
          </cell>
        </row>
        <row r="7434">
          <cell r="AJ7434">
            <v>2111.2310130525202</v>
          </cell>
          <cell r="AM7434" t="str">
            <v>4586915</v>
          </cell>
        </row>
        <row r="7435">
          <cell r="AJ7435">
            <v>2099.4262885907792</v>
          </cell>
          <cell r="AM7435" t="str">
            <v>4586916</v>
          </cell>
        </row>
        <row r="7436">
          <cell r="AJ7436">
            <v>2121.3009483806941</v>
          </cell>
          <cell r="AM7436" t="str">
            <v>4586917</v>
          </cell>
        </row>
        <row r="7437">
          <cell r="AJ7437">
            <v>2161.7811371578841</v>
          </cell>
          <cell r="AM7437" t="str">
            <v>4586918</v>
          </cell>
        </row>
        <row r="7438">
          <cell r="AJ7438">
            <v>2209.2001099433769</v>
          </cell>
          <cell r="AM7438" t="str">
            <v>4586919</v>
          </cell>
        </row>
        <row r="7439">
          <cell r="AJ7439">
            <v>2337.9589725061401</v>
          </cell>
          <cell r="AM7439" t="str">
            <v>4586920</v>
          </cell>
        </row>
        <row r="7440">
          <cell r="AJ7440">
            <v>2404.716188065132</v>
          </cell>
          <cell r="AM7440" t="str">
            <v>4586921</v>
          </cell>
        </row>
        <row r="7441">
          <cell r="AJ7441">
            <v>2268.1625815263678</v>
          </cell>
          <cell r="AM7441" t="str">
            <v>4586922</v>
          </cell>
        </row>
        <row r="7442">
          <cell r="AJ7442">
            <v>1919.200633838605</v>
          </cell>
          <cell r="AM7442" t="str">
            <v>4586923</v>
          </cell>
        </row>
        <row r="7443">
          <cell r="AJ7443">
            <v>1568.6545556312531</v>
          </cell>
          <cell r="AM7443" t="str">
            <v>4586924</v>
          </cell>
        </row>
        <row r="7444">
          <cell r="AJ7444">
            <v>1378.224592738974</v>
          </cell>
          <cell r="AM7444" t="str">
            <v>458701</v>
          </cell>
        </row>
        <row r="7445">
          <cell r="AJ7445">
            <v>1289.3818355195181</v>
          </cell>
          <cell r="AM7445" t="str">
            <v>458702</v>
          </cell>
        </row>
        <row r="7446">
          <cell r="AJ7446">
            <v>1251.14084871607</v>
          </cell>
          <cell r="AM7446" t="str">
            <v>458703</v>
          </cell>
        </row>
        <row r="7447">
          <cell r="AJ7447">
            <v>1239.2541875271861</v>
          </cell>
          <cell r="AM7447" t="str">
            <v>458704</v>
          </cell>
        </row>
        <row r="7448">
          <cell r="AJ7448">
            <v>1258.8286614169681</v>
          </cell>
          <cell r="AM7448" t="str">
            <v>458705</v>
          </cell>
        </row>
        <row r="7449">
          <cell r="AJ7449">
            <v>1386.003792404457</v>
          </cell>
          <cell r="AM7449" t="str">
            <v>458706</v>
          </cell>
        </row>
        <row r="7450">
          <cell r="AJ7450">
            <v>1587.5911886463639</v>
          </cell>
          <cell r="AM7450" t="str">
            <v>458707</v>
          </cell>
        </row>
        <row r="7451">
          <cell r="AJ7451">
            <v>1832.356775437896</v>
          </cell>
          <cell r="AM7451" t="str">
            <v>458708</v>
          </cell>
        </row>
        <row r="7452">
          <cell r="AJ7452">
            <v>1995.830647053054</v>
          </cell>
          <cell r="AM7452" t="str">
            <v>458709</v>
          </cell>
        </row>
        <row r="7453">
          <cell r="AJ7453">
            <v>2083.3141521234111</v>
          </cell>
          <cell r="AM7453" t="str">
            <v>4587010</v>
          </cell>
        </row>
        <row r="7454">
          <cell r="AJ7454">
            <v>2128.0494432714231</v>
          </cell>
          <cell r="AM7454" t="str">
            <v>4587011</v>
          </cell>
        </row>
        <row r="7455">
          <cell r="AJ7455">
            <v>2144.0086552002381</v>
          </cell>
          <cell r="AM7455" t="str">
            <v>4587012</v>
          </cell>
        </row>
        <row r="7456">
          <cell r="AJ7456">
            <v>2131.4014396187808</v>
          </cell>
          <cell r="AM7456" t="str">
            <v>4587013</v>
          </cell>
        </row>
        <row r="7457">
          <cell r="AJ7457">
            <v>2098.194699300112</v>
          </cell>
          <cell r="AM7457" t="str">
            <v>4587014</v>
          </cell>
        </row>
        <row r="7458">
          <cell r="AJ7458">
            <v>2075.9647870955491</v>
          </cell>
          <cell r="AM7458" t="str">
            <v>4587015</v>
          </cell>
        </row>
        <row r="7459">
          <cell r="AJ7459">
            <v>2102.660838407096</v>
          </cell>
          <cell r="AM7459" t="str">
            <v>4587016</v>
          </cell>
        </row>
        <row r="7460">
          <cell r="AJ7460">
            <v>2152.509539756878</v>
          </cell>
          <cell r="AM7460" t="str">
            <v>4587017</v>
          </cell>
        </row>
        <row r="7461">
          <cell r="AJ7461">
            <v>2209.242829761421</v>
          </cell>
          <cell r="AM7461" t="str">
            <v>4587018</v>
          </cell>
        </row>
        <row r="7462">
          <cell r="AJ7462">
            <v>2261.239004550494</v>
          </cell>
          <cell r="AM7462" t="str">
            <v>4587019</v>
          </cell>
        </row>
        <row r="7463">
          <cell r="AJ7463">
            <v>2383.5427125976371</v>
          </cell>
          <cell r="AM7463" t="str">
            <v>4587020</v>
          </cell>
        </row>
        <row r="7464">
          <cell r="AJ7464">
            <v>2432.1381734145002</v>
          </cell>
          <cell r="AM7464" t="str">
            <v>4587021</v>
          </cell>
        </row>
        <row r="7465">
          <cell r="AJ7465">
            <v>2253.3787474253331</v>
          </cell>
          <cell r="AM7465" t="str">
            <v>4587022</v>
          </cell>
        </row>
        <row r="7466">
          <cell r="AJ7466">
            <v>1890.189391743859</v>
          </cell>
          <cell r="AM7466" t="str">
            <v>4587023</v>
          </cell>
        </row>
        <row r="7467">
          <cell r="AJ7467">
            <v>1540.8547186268229</v>
          </cell>
          <cell r="AM7467" t="str">
            <v>4587024</v>
          </cell>
        </row>
        <row r="7468">
          <cell r="AJ7468">
            <v>1277.5246802816339</v>
          </cell>
          <cell r="AM7468" t="str">
            <v>458711</v>
          </cell>
        </row>
        <row r="7469">
          <cell r="AJ7469">
            <v>1188.0034770462071</v>
          </cell>
          <cell r="AM7469" t="str">
            <v>458712</v>
          </cell>
        </row>
        <row r="7470">
          <cell r="AJ7470">
            <v>1133.998603631476</v>
          </cell>
          <cell r="AM7470" t="str">
            <v>458713</v>
          </cell>
        </row>
        <row r="7471">
          <cell r="AJ7471">
            <v>1122.461257229781</v>
          </cell>
          <cell r="AM7471" t="str">
            <v>458714</v>
          </cell>
        </row>
        <row r="7472">
          <cell r="AJ7472">
            <v>1138.318785561929</v>
          </cell>
          <cell r="AM7472" t="str">
            <v>458715</v>
          </cell>
        </row>
        <row r="7473">
          <cell r="AJ7473">
            <v>1270.112233963185</v>
          </cell>
          <cell r="AM7473" t="str">
            <v>458716</v>
          </cell>
        </row>
        <row r="7474">
          <cell r="AJ7474">
            <v>1488.8514709216829</v>
          </cell>
          <cell r="AM7474" t="str">
            <v>458717</v>
          </cell>
        </row>
        <row r="7475">
          <cell r="AJ7475">
            <v>1764.8848586293641</v>
          </cell>
          <cell r="AM7475" t="str">
            <v>458718</v>
          </cell>
        </row>
        <row r="7476">
          <cell r="AJ7476">
            <v>1953.9877932327599</v>
          </cell>
          <cell r="AM7476" t="str">
            <v>458719</v>
          </cell>
        </row>
        <row r="7477">
          <cell r="AJ7477">
            <v>2044.07054079462</v>
          </cell>
          <cell r="AM7477" t="str">
            <v>4587110</v>
          </cell>
        </row>
        <row r="7478">
          <cell r="AJ7478">
            <v>2057.2808157475688</v>
          </cell>
          <cell r="AM7478" t="str">
            <v>4587111</v>
          </cell>
        </row>
        <row r="7479">
          <cell r="AJ7479">
            <v>2050.4197897389458</v>
          </cell>
          <cell r="AM7479" t="str">
            <v>4587112</v>
          </cell>
        </row>
        <row r="7480">
          <cell r="AJ7480">
            <v>2033.257979249606</v>
          </cell>
          <cell r="AM7480" t="str">
            <v>4587113</v>
          </cell>
        </row>
        <row r="7481">
          <cell r="AJ7481">
            <v>2014.7300998648809</v>
          </cell>
          <cell r="AM7481" t="str">
            <v>4587114</v>
          </cell>
        </row>
        <row r="7482">
          <cell r="AJ7482">
            <v>1985.655759001753</v>
          </cell>
          <cell r="AM7482" t="str">
            <v>4587115</v>
          </cell>
        </row>
        <row r="7483">
          <cell r="AJ7483">
            <v>1968.5020078023931</v>
          </cell>
          <cell r="AM7483" t="str">
            <v>4587116</v>
          </cell>
        </row>
        <row r="7484">
          <cell r="AJ7484">
            <v>1970.3281652320511</v>
          </cell>
          <cell r="AM7484" t="str">
            <v>4587117</v>
          </cell>
        </row>
        <row r="7485">
          <cell r="AJ7485">
            <v>2002.22885833436</v>
          </cell>
          <cell r="AM7485" t="str">
            <v>4587118</v>
          </cell>
        </row>
        <row r="7486">
          <cell r="AJ7486">
            <v>2067.123694781385</v>
          </cell>
          <cell r="AM7486" t="str">
            <v>4587119</v>
          </cell>
        </row>
        <row r="7487">
          <cell r="AJ7487">
            <v>2213.9692730265151</v>
          </cell>
          <cell r="AM7487" t="str">
            <v>4587120</v>
          </cell>
        </row>
        <row r="7488">
          <cell r="AJ7488">
            <v>2274.7376406916578</v>
          </cell>
          <cell r="AM7488" t="str">
            <v>4587121</v>
          </cell>
        </row>
        <row r="7489">
          <cell r="AJ7489">
            <v>2139.395409163571</v>
          </cell>
          <cell r="AM7489" t="str">
            <v>4587122</v>
          </cell>
        </row>
        <row r="7490">
          <cell r="AJ7490">
            <v>1815.224720425904</v>
          </cell>
          <cell r="AM7490" t="str">
            <v>4587123</v>
          </cell>
        </row>
        <row r="7491">
          <cell r="AJ7491">
            <v>1499.4551866838401</v>
          </cell>
          <cell r="AM7491" t="str">
            <v>4587124</v>
          </cell>
        </row>
        <row r="7492">
          <cell r="AJ7492">
            <v>1271.419999942457</v>
          </cell>
          <cell r="AM7492" t="str">
            <v>458721</v>
          </cell>
        </row>
        <row r="7493">
          <cell r="AJ7493">
            <v>1170.5771288104711</v>
          </cell>
          <cell r="AM7493" t="str">
            <v>458722</v>
          </cell>
        </row>
        <row r="7494">
          <cell r="AJ7494">
            <v>1122.623632874547</v>
          </cell>
          <cell r="AM7494" t="str">
            <v>458723</v>
          </cell>
        </row>
        <row r="7495">
          <cell r="AJ7495">
            <v>1100.434325391542</v>
          </cell>
          <cell r="AM7495" t="str">
            <v>458724</v>
          </cell>
        </row>
        <row r="7496">
          <cell r="AJ7496">
            <v>1102.337917603636</v>
          </cell>
          <cell r="AM7496" t="str">
            <v>458725</v>
          </cell>
        </row>
        <row r="7497">
          <cell r="AJ7497">
            <v>1208.8717848590379</v>
          </cell>
          <cell r="AM7497" t="str">
            <v>458726</v>
          </cell>
        </row>
        <row r="7498">
          <cell r="AJ7498">
            <v>1406.028906150472</v>
          </cell>
          <cell r="AM7498" t="str">
            <v>458727</v>
          </cell>
        </row>
        <row r="7499">
          <cell r="AJ7499">
            <v>1642.929070281574</v>
          </cell>
          <cell r="AM7499" t="str">
            <v>458728</v>
          </cell>
        </row>
        <row r="7500">
          <cell r="AJ7500">
            <v>1793.3836182758189</v>
          </cell>
          <cell r="AM7500" t="str">
            <v>458729</v>
          </cell>
        </row>
        <row r="7501">
          <cell r="AJ7501">
            <v>1868.6130694717631</v>
          </cell>
          <cell r="AM7501" t="str">
            <v>4587210</v>
          </cell>
        </row>
        <row r="7502">
          <cell r="AJ7502">
            <v>1910.3666742228941</v>
          </cell>
          <cell r="AM7502" t="str">
            <v>4587211</v>
          </cell>
        </row>
        <row r="7503">
          <cell r="AJ7503">
            <v>1931.8904361938439</v>
          </cell>
          <cell r="AM7503" t="str">
            <v>4587212</v>
          </cell>
        </row>
        <row r="7504">
          <cell r="AJ7504">
            <v>1935.4786406829639</v>
          </cell>
          <cell r="AM7504" t="str">
            <v>4587213</v>
          </cell>
        </row>
        <row r="7505">
          <cell r="AJ7505">
            <v>1912.914665485632</v>
          </cell>
          <cell r="AM7505" t="str">
            <v>4587214</v>
          </cell>
        </row>
        <row r="7506">
          <cell r="AJ7506">
            <v>1905.2832673148009</v>
          </cell>
          <cell r="AM7506" t="str">
            <v>4587215</v>
          </cell>
        </row>
        <row r="7507">
          <cell r="AJ7507">
            <v>1924.3868997485411</v>
          </cell>
          <cell r="AM7507" t="str">
            <v>4587216</v>
          </cell>
        </row>
        <row r="7508">
          <cell r="AJ7508">
            <v>1964.238728351512</v>
          </cell>
          <cell r="AM7508" t="str">
            <v>4587217</v>
          </cell>
        </row>
        <row r="7509">
          <cell r="AJ7509">
            <v>2002.8611126662449</v>
          </cell>
          <cell r="AM7509" t="str">
            <v>4587218</v>
          </cell>
        </row>
        <row r="7510">
          <cell r="AJ7510">
            <v>2063.176244226996</v>
          </cell>
          <cell r="AM7510" t="str">
            <v>4587219</v>
          </cell>
        </row>
        <row r="7511">
          <cell r="AJ7511">
            <v>2208.9231523024519</v>
          </cell>
          <cell r="AM7511" t="str">
            <v>4587220</v>
          </cell>
        </row>
        <row r="7512">
          <cell r="AJ7512">
            <v>2274.1370296821619</v>
          </cell>
          <cell r="AM7512" t="str">
            <v>4587221</v>
          </cell>
        </row>
        <row r="7513">
          <cell r="AJ7513">
            <v>2117.6564172992612</v>
          </cell>
          <cell r="AM7513" t="str">
            <v>4587222</v>
          </cell>
        </row>
        <row r="7514">
          <cell r="AJ7514">
            <v>1769.1699043375449</v>
          </cell>
          <cell r="AM7514" t="str">
            <v>4587223</v>
          </cell>
        </row>
        <row r="7515">
          <cell r="AJ7515">
            <v>1439.440944752133</v>
          </cell>
          <cell r="AM7515" t="str">
            <v>4587224</v>
          </cell>
        </row>
        <row r="7516">
          <cell r="AJ7516">
            <v>1394.7288926066301</v>
          </cell>
          <cell r="AM7516" t="str">
            <v>458731</v>
          </cell>
        </row>
        <row r="7517">
          <cell r="AJ7517">
            <v>1284.6803720885071</v>
          </cell>
          <cell r="AM7517" t="str">
            <v>458732</v>
          </cell>
        </row>
        <row r="7518">
          <cell r="AJ7518">
            <v>1225.031779988989</v>
          </cell>
          <cell r="AM7518" t="str">
            <v>458733</v>
          </cell>
        </row>
        <row r="7519">
          <cell r="AJ7519">
            <v>1202.88630382823</v>
          </cell>
          <cell r="AM7519" t="str">
            <v>458734</v>
          </cell>
        </row>
        <row r="7520">
          <cell r="AJ7520">
            <v>1206.384714740949</v>
          </cell>
          <cell r="AM7520" t="str">
            <v>458735</v>
          </cell>
        </row>
        <row r="7521">
          <cell r="AJ7521">
            <v>1342.998849967636</v>
          </cell>
          <cell r="AM7521" t="str">
            <v>458736</v>
          </cell>
        </row>
        <row r="7522">
          <cell r="AJ7522">
            <v>1564.8743217565161</v>
          </cell>
          <cell r="AM7522" t="str">
            <v>458737</v>
          </cell>
        </row>
        <row r="7523">
          <cell r="AJ7523">
            <v>1847.9190867903651</v>
          </cell>
          <cell r="AM7523" t="str">
            <v>458738</v>
          </cell>
        </row>
        <row r="7524">
          <cell r="AJ7524">
            <v>2033.872475956324</v>
          </cell>
          <cell r="AM7524" t="str">
            <v>458739</v>
          </cell>
        </row>
        <row r="7525">
          <cell r="AJ7525">
            <v>2131.8353999018082</v>
          </cell>
          <cell r="AM7525" t="str">
            <v>4587310</v>
          </cell>
        </row>
        <row r="7526">
          <cell r="AJ7526">
            <v>2175.1647512815739</v>
          </cell>
          <cell r="AM7526" t="str">
            <v>4587311</v>
          </cell>
        </row>
        <row r="7527">
          <cell r="AJ7527">
            <v>2193.556659591577</v>
          </cell>
          <cell r="AM7527" t="str">
            <v>4587312</v>
          </cell>
        </row>
        <row r="7528">
          <cell r="AJ7528">
            <v>2198.514336044374</v>
          </cell>
          <cell r="AM7528" t="str">
            <v>4587313</v>
          </cell>
        </row>
        <row r="7529">
          <cell r="AJ7529">
            <v>2159.314029119857</v>
          </cell>
          <cell r="AM7529" t="str">
            <v>4587314</v>
          </cell>
        </row>
        <row r="7530">
          <cell r="AJ7530">
            <v>2113.3556407399728</v>
          </cell>
          <cell r="AM7530" t="str">
            <v>4587315</v>
          </cell>
        </row>
        <row r="7531">
          <cell r="AJ7531">
            <v>2102.2205150238369</v>
          </cell>
          <cell r="AM7531" t="str">
            <v>4587316</v>
          </cell>
        </row>
        <row r="7532">
          <cell r="AJ7532">
            <v>2125.5189172384212</v>
          </cell>
          <cell r="AM7532" t="str">
            <v>4587317</v>
          </cell>
        </row>
        <row r="7533">
          <cell r="AJ7533">
            <v>2168.275391782629</v>
          </cell>
          <cell r="AM7533" t="str">
            <v>4587318</v>
          </cell>
        </row>
        <row r="7534">
          <cell r="AJ7534">
            <v>2199.6521289347729</v>
          </cell>
          <cell r="AM7534" t="str">
            <v>4587319</v>
          </cell>
        </row>
        <row r="7535">
          <cell r="AJ7535">
            <v>2344.8587419018058</v>
          </cell>
          <cell r="AM7535" t="str">
            <v>4587320</v>
          </cell>
        </row>
        <row r="7536">
          <cell r="AJ7536">
            <v>2401.375769294018</v>
          </cell>
          <cell r="AM7536" t="str">
            <v>4587321</v>
          </cell>
        </row>
        <row r="7537">
          <cell r="AJ7537">
            <v>2281.235981461301</v>
          </cell>
          <cell r="AM7537" t="str">
            <v>4587322</v>
          </cell>
        </row>
        <row r="7538">
          <cell r="AJ7538">
            <v>1952.724011195095</v>
          </cell>
          <cell r="AM7538" t="str">
            <v>4587323</v>
          </cell>
        </row>
        <row r="7539">
          <cell r="AJ7539">
            <v>1625.2808690100931</v>
          </cell>
          <cell r="AM7539" t="str">
            <v>4587324</v>
          </cell>
        </row>
        <row r="7540">
          <cell r="AJ7540">
            <v>1446.172742499127</v>
          </cell>
          <cell r="AM7540" t="str">
            <v>458741</v>
          </cell>
        </row>
        <row r="7541">
          <cell r="AJ7541">
            <v>1344.6867586973869</v>
          </cell>
          <cell r="AM7541" t="str">
            <v>458742</v>
          </cell>
        </row>
        <row r="7542">
          <cell r="AJ7542">
            <v>1300.8346075692621</v>
          </cell>
          <cell r="AM7542" t="str">
            <v>458743</v>
          </cell>
        </row>
        <row r="7543">
          <cell r="AJ7543">
            <v>1278.2333124069869</v>
          </cell>
          <cell r="AM7543" t="str">
            <v>458744</v>
          </cell>
        </row>
        <row r="7544">
          <cell r="AJ7544">
            <v>1264.4257847406341</v>
          </cell>
          <cell r="AM7544" t="str">
            <v>458745</v>
          </cell>
        </row>
        <row r="7545">
          <cell r="AJ7545">
            <v>1376.5644978865671</v>
          </cell>
          <cell r="AM7545" t="str">
            <v>458746</v>
          </cell>
        </row>
        <row r="7546">
          <cell r="AJ7546">
            <v>1586.521807872545</v>
          </cell>
          <cell r="AM7546" t="str">
            <v>458747</v>
          </cell>
        </row>
        <row r="7547">
          <cell r="AJ7547">
            <v>1844.8090204606319</v>
          </cell>
          <cell r="AM7547" t="str">
            <v>458748</v>
          </cell>
        </row>
        <row r="7548">
          <cell r="AJ7548">
            <v>2017.4251318377021</v>
          </cell>
          <cell r="AM7548" t="str">
            <v>458749</v>
          </cell>
        </row>
        <row r="7549">
          <cell r="AJ7549">
            <v>2090.420419372746</v>
          </cell>
          <cell r="AM7549" t="str">
            <v>4587410</v>
          </cell>
        </row>
        <row r="7550">
          <cell r="AJ7550">
            <v>2135.9218445179872</v>
          </cell>
          <cell r="AM7550" t="str">
            <v>4587411</v>
          </cell>
        </row>
        <row r="7551">
          <cell r="AJ7551">
            <v>2152.7231092169482</v>
          </cell>
          <cell r="AM7551" t="str">
            <v>4587412</v>
          </cell>
        </row>
        <row r="7552">
          <cell r="AJ7552">
            <v>2170.5918716061469</v>
          </cell>
          <cell r="AM7552" t="str">
            <v>4587413</v>
          </cell>
        </row>
        <row r="7553">
          <cell r="AJ7553">
            <v>2165.913038665371</v>
          </cell>
          <cell r="AM7553" t="str">
            <v>4587414</v>
          </cell>
        </row>
        <row r="7554">
          <cell r="AJ7554">
            <v>2163.9340083880211</v>
          </cell>
          <cell r="AM7554" t="str">
            <v>4587415</v>
          </cell>
        </row>
        <row r="7555">
          <cell r="AJ7555">
            <v>2163.6801243827222</v>
          </cell>
          <cell r="AM7555" t="str">
            <v>4587416</v>
          </cell>
        </row>
        <row r="7556">
          <cell r="AJ7556">
            <v>2163.7804608503511</v>
          </cell>
          <cell r="AM7556" t="str">
            <v>4587417</v>
          </cell>
        </row>
        <row r="7557">
          <cell r="AJ7557">
            <v>2169.0183261685811</v>
          </cell>
          <cell r="AM7557" t="str">
            <v>4587418</v>
          </cell>
        </row>
        <row r="7558">
          <cell r="AJ7558">
            <v>2188.705173829444</v>
          </cell>
          <cell r="AM7558" t="str">
            <v>4587419</v>
          </cell>
        </row>
        <row r="7559">
          <cell r="AJ7559">
            <v>2314.7775804230851</v>
          </cell>
          <cell r="AM7559" t="str">
            <v>4587420</v>
          </cell>
        </row>
        <row r="7560">
          <cell r="AJ7560">
            <v>2364.5142388183322</v>
          </cell>
          <cell r="AM7560" t="str">
            <v>4587421</v>
          </cell>
        </row>
        <row r="7561">
          <cell r="AJ7561">
            <v>2233.1826748814801</v>
          </cell>
          <cell r="AM7561" t="str">
            <v>4587422</v>
          </cell>
        </row>
        <row r="7562">
          <cell r="AJ7562">
            <v>1900.8486183578841</v>
          </cell>
          <cell r="AM7562" t="str">
            <v>4587423</v>
          </cell>
        </row>
        <row r="7563">
          <cell r="AJ7563">
            <v>1574.6763293072811</v>
          </cell>
          <cell r="AM7563" t="str">
            <v>4587424</v>
          </cell>
        </row>
        <row r="7564">
          <cell r="AJ7564">
            <v>1371.1414413403591</v>
          </cell>
          <cell r="AM7564" t="str">
            <v>458751</v>
          </cell>
        </row>
        <row r="7565">
          <cell r="AJ7565">
            <v>1272.110099952012</v>
          </cell>
          <cell r="AM7565" t="str">
            <v>458752</v>
          </cell>
        </row>
        <row r="7566">
          <cell r="AJ7566">
            <v>1223.5658771801791</v>
          </cell>
          <cell r="AM7566" t="str">
            <v>458753</v>
          </cell>
        </row>
        <row r="7567">
          <cell r="AJ7567">
            <v>1211.047068970584</v>
          </cell>
          <cell r="AM7567" t="str">
            <v>458754</v>
          </cell>
        </row>
        <row r="7568">
          <cell r="AJ7568">
            <v>1220.978870320158</v>
          </cell>
          <cell r="AM7568" t="str">
            <v>458755</v>
          </cell>
        </row>
        <row r="7569">
          <cell r="AJ7569">
            <v>1340.362885768762</v>
          </cell>
          <cell r="AM7569" t="str">
            <v>458756</v>
          </cell>
        </row>
        <row r="7570">
          <cell r="AJ7570">
            <v>1548.185172890092</v>
          </cell>
          <cell r="AM7570" t="str">
            <v>458757</v>
          </cell>
        </row>
        <row r="7571">
          <cell r="AJ7571">
            <v>1834.2454756138841</v>
          </cell>
          <cell r="AM7571" t="str">
            <v>458758</v>
          </cell>
        </row>
        <row r="7572">
          <cell r="AJ7572">
            <v>2035.600142057328</v>
          </cell>
          <cell r="AM7572" t="str">
            <v>458759</v>
          </cell>
        </row>
        <row r="7573">
          <cell r="AJ7573">
            <v>2145.971318560385</v>
          </cell>
          <cell r="AM7573" t="str">
            <v>4587510</v>
          </cell>
        </row>
        <row r="7574">
          <cell r="AJ7574">
            <v>2176.0528339694101</v>
          </cell>
          <cell r="AM7574" t="str">
            <v>4587511</v>
          </cell>
        </row>
        <row r="7575">
          <cell r="AJ7575">
            <v>2197.3894994401762</v>
          </cell>
          <cell r="AM7575" t="str">
            <v>4587512</v>
          </cell>
        </row>
        <row r="7576">
          <cell r="AJ7576">
            <v>2201.8133713181951</v>
          </cell>
          <cell r="AM7576" t="str">
            <v>4587513</v>
          </cell>
        </row>
        <row r="7577">
          <cell r="AJ7577">
            <v>2186.3171024198582</v>
          </cell>
          <cell r="AM7577" t="str">
            <v>4587514</v>
          </cell>
        </row>
        <row r="7578">
          <cell r="AJ7578">
            <v>2156.4806277733978</v>
          </cell>
          <cell r="AM7578" t="str">
            <v>4587515</v>
          </cell>
        </row>
        <row r="7579">
          <cell r="AJ7579">
            <v>2137.8370476283681</v>
          </cell>
          <cell r="AM7579" t="str">
            <v>4587516</v>
          </cell>
        </row>
        <row r="7580">
          <cell r="AJ7580">
            <v>2149.2189099540951</v>
          </cell>
          <cell r="AM7580" t="str">
            <v>4587517</v>
          </cell>
        </row>
        <row r="7581">
          <cell r="AJ7581">
            <v>2176.3738819795658</v>
          </cell>
          <cell r="AM7581" t="str">
            <v>4587518</v>
          </cell>
        </row>
        <row r="7582">
          <cell r="AJ7582">
            <v>2221.4713803319019</v>
          </cell>
          <cell r="AM7582" t="str">
            <v>4587519</v>
          </cell>
        </row>
        <row r="7583">
          <cell r="AJ7583">
            <v>2326.5767753591558</v>
          </cell>
          <cell r="AM7583" t="str">
            <v>4587520</v>
          </cell>
        </row>
        <row r="7584">
          <cell r="AJ7584">
            <v>2367.1384930654158</v>
          </cell>
          <cell r="AM7584" t="str">
            <v>4587521</v>
          </cell>
        </row>
        <row r="7585">
          <cell r="AJ7585">
            <v>2219.783927496841</v>
          </cell>
          <cell r="AM7585" t="str">
            <v>4587522</v>
          </cell>
        </row>
        <row r="7586">
          <cell r="AJ7586">
            <v>1918.982311024748</v>
          </cell>
          <cell r="AM7586" t="str">
            <v>4587523</v>
          </cell>
        </row>
        <row r="7587">
          <cell r="AJ7587">
            <v>1574.8116402349469</v>
          </cell>
          <cell r="AM7587" t="str">
            <v>4587524</v>
          </cell>
        </row>
        <row r="7588">
          <cell r="AJ7588">
            <v>1386.858611411961</v>
          </cell>
          <cell r="AM7588" t="str">
            <v>458761</v>
          </cell>
        </row>
        <row r="7589">
          <cell r="AJ7589">
            <v>1260.2608982602319</v>
          </cell>
          <cell r="AM7589" t="str">
            <v>458762</v>
          </cell>
        </row>
        <row r="7590">
          <cell r="AJ7590">
            <v>1229.803857773476</v>
          </cell>
          <cell r="AM7590" t="str">
            <v>458763</v>
          </cell>
        </row>
        <row r="7591">
          <cell r="AJ7591">
            <v>1225.442996218412</v>
          </cell>
          <cell r="AM7591" t="str">
            <v>458764</v>
          </cell>
        </row>
        <row r="7592">
          <cell r="AJ7592">
            <v>1240.0996458866341</v>
          </cell>
          <cell r="AM7592" t="str">
            <v>458765</v>
          </cell>
        </row>
        <row r="7593">
          <cell r="AJ7593">
            <v>1355.53770803567</v>
          </cell>
          <cell r="AM7593" t="str">
            <v>458766</v>
          </cell>
        </row>
        <row r="7594">
          <cell r="AJ7594">
            <v>1549.641695839174</v>
          </cell>
          <cell r="AM7594" t="str">
            <v>458767</v>
          </cell>
        </row>
        <row r="7595">
          <cell r="AJ7595">
            <v>1789.620908119758</v>
          </cell>
          <cell r="AM7595" t="str">
            <v>458768</v>
          </cell>
        </row>
        <row r="7596">
          <cell r="AJ7596">
            <v>1958.4177592366621</v>
          </cell>
          <cell r="AM7596" t="str">
            <v>458769</v>
          </cell>
        </row>
        <row r="7597">
          <cell r="AJ7597">
            <v>2039.8114952497849</v>
          </cell>
          <cell r="AM7597" t="str">
            <v>4587610</v>
          </cell>
        </row>
        <row r="7598">
          <cell r="AJ7598">
            <v>2083.5932332880702</v>
          </cell>
          <cell r="AM7598" t="str">
            <v>4587611</v>
          </cell>
        </row>
        <row r="7599">
          <cell r="AJ7599">
            <v>2113.246662882525</v>
          </cell>
          <cell r="AM7599" t="str">
            <v>4587612</v>
          </cell>
        </row>
        <row r="7600">
          <cell r="AJ7600">
            <v>2144.7866829806262</v>
          </cell>
          <cell r="AM7600" t="str">
            <v>4587613</v>
          </cell>
        </row>
        <row r="7601">
          <cell r="AJ7601">
            <v>2160.137069026377</v>
          </cell>
          <cell r="AM7601" t="str">
            <v>4587614</v>
          </cell>
        </row>
        <row r="7602">
          <cell r="AJ7602">
            <v>2166.7122524758202</v>
          </cell>
          <cell r="AM7602" t="str">
            <v>4587615</v>
          </cell>
        </row>
        <row r="7603">
          <cell r="AJ7603">
            <v>2184.549866419683</v>
          </cell>
          <cell r="AM7603" t="str">
            <v>4587616</v>
          </cell>
        </row>
        <row r="7604">
          <cell r="AJ7604">
            <v>2193.8083358126951</v>
          </cell>
          <cell r="AM7604" t="str">
            <v>4587617</v>
          </cell>
        </row>
        <row r="7605">
          <cell r="AJ7605">
            <v>2219.2184022022611</v>
          </cell>
          <cell r="AM7605" t="str">
            <v>4587618</v>
          </cell>
        </row>
        <row r="7606">
          <cell r="AJ7606">
            <v>2252.9679834061162</v>
          </cell>
          <cell r="AM7606" t="str">
            <v>4587619</v>
          </cell>
        </row>
        <row r="7607">
          <cell r="AJ7607">
            <v>2379.717659730959</v>
          </cell>
          <cell r="AM7607" t="str">
            <v>4587620</v>
          </cell>
        </row>
        <row r="7608">
          <cell r="AJ7608">
            <v>2415.3869936054462</v>
          </cell>
          <cell r="AM7608" t="str">
            <v>4587621</v>
          </cell>
        </row>
        <row r="7609">
          <cell r="AJ7609">
            <v>2248.4937649938611</v>
          </cell>
          <cell r="AM7609" t="str">
            <v>4587622</v>
          </cell>
        </row>
        <row r="7610">
          <cell r="AJ7610">
            <v>1900.9226976805601</v>
          </cell>
          <cell r="AM7610" t="str">
            <v>4587623</v>
          </cell>
        </row>
        <row r="7611">
          <cell r="AJ7611">
            <v>1567.3121212265769</v>
          </cell>
          <cell r="AM7611" t="str">
            <v>4587624</v>
          </cell>
        </row>
        <row r="7612">
          <cell r="AJ7612">
            <v>1367.9929624784879</v>
          </cell>
          <cell r="AM7612" t="str">
            <v>458771</v>
          </cell>
        </row>
        <row r="7613">
          <cell r="AJ7613">
            <v>1246.9429002055761</v>
          </cell>
          <cell r="AM7613" t="str">
            <v>458772</v>
          </cell>
        </row>
        <row r="7614">
          <cell r="AJ7614">
            <v>1184.540706770043</v>
          </cell>
          <cell r="AM7614" t="str">
            <v>458773</v>
          </cell>
        </row>
        <row r="7615">
          <cell r="AJ7615">
            <v>1180.7200324845851</v>
          </cell>
          <cell r="AM7615" t="str">
            <v>458774</v>
          </cell>
        </row>
        <row r="7616">
          <cell r="AJ7616">
            <v>1218.7530078865941</v>
          </cell>
          <cell r="AM7616" t="str">
            <v>458775</v>
          </cell>
        </row>
        <row r="7617">
          <cell r="AJ7617">
            <v>1347.147297087947</v>
          </cell>
          <cell r="AM7617" t="str">
            <v>458776</v>
          </cell>
        </row>
        <row r="7618">
          <cell r="AJ7618">
            <v>1569.928065267437</v>
          </cell>
          <cell r="AM7618" t="str">
            <v>458777</v>
          </cell>
        </row>
        <row r="7619">
          <cell r="AJ7619">
            <v>1812.1353324574461</v>
          </cell>
          <cell r="AM7619" t="str">
            <v>458778</v>
          </cell>
        </row>
        <row r="7620">
          <cell r="AJ7620">
            <v>1971.980064635258</v>
          </cell>
          <cell r="AM7620" t="str">
            <v>458779</v>
          </cell>
        </row>
        <row r="7621">
          <cell r="AJ7621">
            <v>2043.5461691912369</v>
          </cell>
          <cell r="AM7621" t="str">
            <v>4587710</v>
          </cell>
        </row>
        <row r="7622">
          <cell r="AJ7622">
            <v>2083.5598894561422</v>
          </cell>
          <cell r="AM7622" t="str">
            <v>4587711</v>
          </cell>
        </row>
        <row r="7623">
          <cell r="AJ7623">
            <v>2137.1256374437612</v>
          </cell>
          <cell r="AM7623" t="str">
            <v>4587712</v>
          </cell>
        </row>
        <row r="7624">
          <cell r="AJ7624">
            <v>2164.4307391735601</v>
          </cell>
          <cell r="AM7624" t="str">
            <v>4587713</v>
          </cell>
        </row>
        <row r="7625">
          <cell r="AJ7625">
            <v>2142.9028766316269</v>
          </cell>
          <cell r="AM7625" t="str">
            <v>4587714</v>
          </cell>
        </row>
        <row r="7626">
          <cell r="AJ7626">
            <v>2100.6467325267722</v>
          </cell>
          <cell r="AM7626" t="str">
            <v>4587715</v>
          </cell>
        </row>
        <row r="7627">
          <cell r="AJ7627">
            <v>2084.015711131121</v>
          </cell>
          <cell r="AM7627" t="str">
            <v>4587716</v>
          </cell>
        </row>
        <row r="7628">
          <cell r="AJ7628">
            <v>2107.216237942629</v>
          </cell>
          <cell r="AM7628" t="str">
            <v>4587717</v>
          </cell>
        </row>
        <row r="7629">
          <cell r="AJ7629">
            <v>2149.2948545801928</v>
          </cell>
          <cell r="AM7629" t="str">
            <v>4587718</v>
          </cell>
        </row>
        <row r="7630">
          <cell r="AJ7630">
            <v>2215.534460385993</v>
          </cell>
          <cell r="AM7630" t="str">
            <v>4587719</v>
          </cell>
        </row>
        <row r="7631">
          <cell r="AJ7631">
            <v>2395.692119932422</v>
          </cell>
          <cell r="AM7631" t="str">
            <v>4587720</v>
          </cell>
        </row>
        <row r="7632">
          <cell r="AJ7632">
            <v>2466.1937849923452</v>
          </cell>
          <cell r="AM7632" t="str">
            <v>4587721</v>
          </cell>
        </row>
        <row r="7633">
          <cell r="AJ7633">
            <v>2293.7757651859529</v>
          </cell>
          <cell r="AM7633" t="str">
            <v>4587722</v>
          </cell>
        </row>
        <row r="7634">
          <cell r="AJ7634">
            <v>1921.930465375925</v>
          </cell>
          <cell r="AM7634" t="str">
            <v>4587723</v>
          </cell>
        </row>
        <row r="7635">
          <cell r="AJ7635">
            <v>1589.410297297133</v>
          </cell>
          <cell r="AM7635" t="str">
            <v>4587724</v>
          </cell>
        </row>
        <row r="7636">
          <cell r="AJ7636">
            <v>1332.9423732379919</v>
          </cell>
          <cell r="AM7636" t="str">
            <v>458781</v>
          </cell>
        </row>
        <row r="7637">
          <cell r="AJ7637">
            <v>1242.7472350125299</v>
          </cell>
          <cell r="AM7637" t="str">
            <v>458782</v>
          </cell>
        </row>
        <row r="7638">
          <cell r="AJ7638">
            <v>1196.6062546811429</v>
          </cell>
          <cell r="AM7638" t="str">
            <v>458783</v>
          </cell>
        </row>
        <row r="7639">
          <cell r="AJ7639">
            <v>1185.9575901285141</v>
          </cell>
          <cell r="AM7639" t="str">
            <v>458784</v>
          </cell>
        </row>
        <row r="7640">
          <cell r="AJ7640">
            <v>1193.369112495549</v>
          </cell>
          <cell r="AM7640" t="str">
            <v>458785</v>
          </cell>
        </row>
        <row r="7641">
          <cell r="AJ7641">
            <v>1311.8807056194121</v>
          </cell>
          <cell r="AM7641" t="str">
            <v>458786</v>
          </cell>
        </row>
        <row r="7642">
          <cell r="AJ7642">
            <v>1509.438381442734</v>
          </cell>
          <cell r="AM7642" t="str">
            <v>458787</v>
          </cell>
        </row>
        <row r="7643">
          <cell r="AJ7643">
            <v>1745.010949808327</v>
          </cell>
          <cell r="AM7643" t="str">
            <v>458788</v>
          </cell>
        </row>
        <row r="7644">
          <cell r="AJ7644">
            <v>1865.46412578591</v>
          </cell>
          <cell r="AM7644" t="str">
            <v>458789</v>
          </cell>
        </row>
        <row r="7645">
          <cell r="AJ7645">
            <v>1897.5567804110051</v>
          </cell>
          <cell r="AM7645" t="str">
            <v>4587810</v>
          </cell>
        </row>
        <row r="7646">
          <cell r="AJ7646">
            <v>1919.197155238737</v>
          </cell>
          <cell r="AM7646" t="str">
            <v>4587811</v>
          </cell>
        </row>
        <row r="7647">
          <cell r="AJ7647">
            <v>1958.987508839575</v>
          </cell>
          <cell r="AM7647" t="str">
            <v>4587812</v>
          </cell>
        </row>
        <row r="7648">
          <cell r="AJ7648">
            <v>1977.893255911373</v>
          </cell>
          <cell r="AM7648" t="str">
            <v>4587813</v>
          </cell>
        </row>
        <row r="7649">
          <cell r="AJ7649">
            <v>1962.1027401721069</v>
          </cell>
          <cell r="AM7649" t="str">
            <v>4587814</v>
          </cell>
        </row>
        <row r="7650">
          <cell r="AJ7650">
            <v>1931.307319071394</v>
          </cell>
          <cell r="AM7650" t="str">
            <v>4587815</v>
          </cell>
        </row>
        <row r="7651">
          <cell r="AJ7651">
            <v>1914.950310106133</v>
          </cell>
          <cell r="AM7651" t="str">
            <v>4587816</v>
          </cell>
        </row>
        <row r="7652">
          <cell r="AJ7652">
            <v>1923.4143581810879</v>
          </cell>
          <cell r="AM7652" t="str">
            <v>4587817</v>
          </cell>
        </row>
        <row r="7653">
          <cell r="AJ7653">
            <v>1956.815544100044</v>
          </cell>
          <cell r="AM7653" t="str">
            <v>4587818</v>
          </cell>
        </row>
        <row r="7654">
          <cell r="AJ7654">
            <v>2034.186360555434</v>
          </cell>
          <cell r="AM7654" t="str">
            <v>4587819</v>
          </cell>
        </row>
        <row r="7655">
          <cell r="AJ7655">
            <v>2203.9512421244781</v>
          </cell>
          <cell r="AM7655" t="str">
            <v>4587820</v>
          </cell>
        </row>
        <row r="7656">
          <cell r="AJ7656">
            <v>2286.5627371131241</v>
          </cell>
          <cell r="AM7656" t="str">
            <v>4587821</v>
          </cell>
        </row>
        <row r="7657">
          <cell r="AJ7657">
            <v>2169.8801521458058</v>
          </cell>
          <cell r="AM7657" t="str">
            <v>4587822</v>
          </cell>
        </row>
        <row r="7658">
          <cell r="AJ7658">
            <v>1850.770314375877</v>
          </cell>
          <cell r="AM7658" t="str">
            <v>4587823</v>
          </cell>
        </row>
        <row r="7659">
          <cell r="AJ7659">
            <v>1541.624983182267</v>
          </cell>
          <cell r="AM7659" t="str">
            <v>4587824</v>
          </cell>
        </row>
        <row r="7660">
          <cell r="AJ7660">
            <v>1320.1485038379769</v>
          </cell>
          <cell r="AM7660" t="str">
            <v>458791</v>
          </cell>
        </row>
        <row r="7661">
          <cell r="AJ7661">
            <v>1234.695086037199</v>
          </cell>
          <cell r="AM7661" t="str">
            <v>458792</v>
          </cell>
        </row>
        <row r="7662">
          <cell r="AJ7662">
            <v>1197.1487792552789</v>
          </cell>
          <cell r="AM7662" t="str">
            <v>458793</v>
          </cell>
        </row>
        <row r="7663">
          <cell r="AJ7663">
            <v>1185.9155241749161</v>
          </cell>
          <cell r="AM7663" t="str">
            <v>458794</v>
          </cell>
        </row>
        <row r="7664">
          <cell r="AJ7664">
            <v>1176.9046776543321</v>
          </cell>
          <cell r="AM7664" t="str">
            <v>458795</v>
          </cell>
        </row>
        <row r="7665">
          <cell r="AJ7665">
            <v>1271.156776530632</v>
          </cell>
          <cell r="AM7665" t="str">
            <v>458796</v>
          </cell>
        </row>
        <row r="7666">
          <cell r="AJ7666">
            <v>1418.0219697840689</v>
          </cell>
          <cell r="AM7666" t="str">
            <v>458797</v>
          </cell>
        </row>
        <row r="7667">
          <cell r="AJ7667">
            <v>1606.3812597491251</v>
          </cell>
          <cell r="AM7667" t="str">
            <v>458798</v>
          </cell>
        </row>
        <row r="7668">
          <cell r="AJ7668">
            <v>1716.0724803518581</v>
          </cell>
          <cell r="AM7668" t="str">
            <v>458799</v>
          </cell>
        </row>
        <row r="7669">
          <cell r="AJ7669">
            <v>1785.7344241379769</v>
          </cell>
          <cell r="AM7669" t="str">
            <v>4587910</v>
          </cell>
        </row>
        <row r="7670">
          <cell r="AJ7670">
            <v>1831.444585378192</v>
          </cell>
          <cell r="AM7670" t="str">
            <v>4587911</v>
          </cell>
        </row>
        <row r="7671">
          <cell r="AJ7671">
            <v>1865.82823968501</v>
          </cell>
          <cell r="AM7671" t="str">
            <v>4587912</v>
          </cell>
        </row>
        <row r="7672">
          <cell r="AJ7672">
            <v>1869.8367202412121</v>
          </cell>
          <cell r="AM7672" t="str">
            <v>4587913</v>
          </cell>
        </row>
        <row r="7673">
          <cell r="AJ7673">
            <v>1859.6063621828339</v>
          </cell>
          <cell r="AM7673" t="str">
            <v>4587914</v>
          </cell>
        </row>
        <row r="7674">
          <cell r="AJ7674">
            <v>1860.2568557158479</v>
          </cell>
          <cell r="AM7674" t="str">
            <v>4587915</v>
          </cell>
        </row>
        <row r="7675">
          <cell r="AJ7675">
            <v>1897.1976812120499</v>
          </cell>
          <cell r="AM7675" t="str">
            <v>4587916</v>
          </cell>
        </row>
        <row r="7676">
          <cell r="AJ7676">
            <v>1951.65956381658</v>
          </cell>
          <cell r="AM7676" t="str">
            <v>4587917</v>
          </cell>
        </row>
        <row r="7677">
          <cell r="AJ7677">
            <v>1983.683056378153</v>
          </cell>
          <cell r="AM7677" t="str">
            <v>4587918</v>
          </cell>
        </row>
        <row r="7678">
          <cell r="AJ7678">
            <v>2018.109393477394</v>
          </cell>
          <cell r="AM7678" t="str">
            <v>4587919</v>
          </cell>
        </row>
        <row r="7679">
          <cell r="AJ7679">
            <v>2147.5288545058361</v>
          </cell>
          <cell r="AM7679" t="str">
            <v>4587920</v>
          </cell>
        </row>
        <row r="7680">
          <cell r="AJ7680">
            <v>2199.2012802024751</v>
          </cell>
          <cell r="AM7680" t="str">
            <v>4587921</v>
          </cell>
        </row>
        <row r="7681">
          <cell r="AJ7681">
            <v>2058.0436904086891</v>
          </cell>
          <cell r="AM7681" t="str">
            <v>4587922</v>
          </cell>
        </row>
        <row r="7682">
          <cell r="AJ7682">
            <v>1715.8795659811001</v>
          </cell>
          <cell r="AM7682" t="str">
            <v>4587923</v>
          </cell>
        </row>
        <row r="7683">
          <cell r="AJ7683">
            <v>1401.191823033867</v>
          </cell>
          <cell r="AM7683" t="str">
            <v>4587924</v>
          </cell>
        </row>
        <row r="7684">
          <cell r="AJ7684">
            <v>1346.95046523056</v>
          </cell>
          <cell r="AM7684" t="str">
            <v>458801</v>
          </cell>
        </row>
        <row r="7685">
          <cell r="AJ7685">
            <v>1256.334186322038</v>
          </cell>
          <cell r="AM7685" t="str">
            <v>458802</v>
          </cell>
        </row>
        <row r="7686">
          <cell r="AJ7686">
            <v>1227.8535168514859</v>
          </cell>
          <cell r="AM7686" t="str">
            <v>458803</v>
          </cell>
        </row>
        <row r="7687">
          <cell r="AJ7687">
            <v>1220.2032742838171</v>
          </cell>
          <cell r="AM7687" t="str">
            <v>458804</v>
          </cell>
        </row>
        <row r="7688">
          <cell r="AJ7688">
            <v>1242.880629160602</v>
          </cell>
          <cell r="AM7688" t="str">
            <v>458805</v>
          </cell>
        </row>
        <row r="7689">
          <cell r="AJ7689">
            <v>1368.6952060022011</v>
          </cell>
          <cell r="AM7689" t="str">
            <v>458806</v>
          </cell>
        </row>
        <row r="7690">
          <cell r="AJ7690">
            <v>1564.3583854999631</v>
          </cell>
          <cell r="AM7690" t="str">
            <v>458807</v>
          </cell>
        </row>
        <row r="7691">
          <cell r="AJ7691">
            <v>1796.726260026647</v>
          </cell>
          <cell r="AM7691" t="str">
            <v>458808</v>
          </cell>
        </row>
        <row r="7692">
          <cell r="AJ7692">
            <v>1932.800929094481</v>
          </cell>
          <cell r="AM7692" t="str">
            <v>458809</v>
          </cell>
        </row>
        <row r="7693">
          <cell r="AJ7693">
            <v>2011.4218223947771</v>
          </cell>
          <cell r="AM7693" t="str">
            <v>4588010</v>
          </cell>
        </row>
        <row r="7694">
          <cell r="AJ7694">
            <v>2030.672573250095</v>
          </cell>
          <cell r="AM7694" t="str">
            <v>4588011</v>
          </cell>
        </row>
        <row r="7695">
          <cell r="AJ7695">
            <v>2056.135855540866</v>
          </cell>
          <cell r="AM7695" t="str">
            <v>4588012</v>
          </cell>
        </row>
        <row r="7696">
          <cell r="AJ7696">
            <v>2072.6018260096839</v>
          </cell>
          <cell r="AM7696" t="str">
            <v>4588013</v>
          </cell>
        </row>
        <row r="7697">
          <cell r="AJ7697">
            <v>2086.8399326535</v>
          </cell>
          <cell r="AM7697" t="str">
            <v>4588014</v>
          </cell>
        </row>
        <row r="7698">
          <cell r="AJ7698">
            <v>2096.4027200807518</v>
          </cell>
          <cell r="AM7698" t="str">
            <v>4588015</v>
          </cell>
        </row>
        <row r="7699">
          <cell r="AJ7699">
            <v>2103.049912937357</v>
          </cell>
          <cell r="AM7699" t="str">
            <v>4588016</v>
          </cell>
        </row>
        <row r="7700">
          <cell r="AJ7700">
            <v>2135.9257560601568</v>
          </cell>
          <cell r="AM7700" t="str">
            <v>4588017</v>
          </cell>
        </row>
        <row r="7701">
          <cell r="AJ7701">
            <v>2150.121003986801</v>
          </cell>
          <cell r="AM7701" t="str">
            <v>4588018</v>
          </cell>
        </row>
        <row r="7702">
          <cell r="AJ7702">
            <v>2196.3584971642522</v>
          </cell>
          <cell r="AM7702" t="str">
            <v>4588019</v>
          </cell>
        </row>
        <row r="7703">
          <cell r="AJ7703">
            <v>2315.9234243387782</v>
          </cell>
          <cell r="AM7703" t="str">
            <v>4588020</v>
          </cell>
        </row>
        <row r="7704">
          <cell r="AJ7704">
            <v>2328.6651363033129</v>
          </cell>
          <cell r="AM7704" t="str">
            <v>4588021</v>
          </cell>
        </row>
        <row r="7705">
          <cell r="AJ7705">
            <v>2158.930275162767</v>
          </cell>
          <cell r="AM7705" t="str">
            <v>4588022</v>
          </cell>
        </row>
        <row r="7706">
          <cell r="AJ7706">
            <v>1796.9482855186729</v>
          </cell>
          <cell r="AM7706" t="str">
            <v>4588023</v>
          </cell>
        </row>
        <row r="7707">
          <cell r="AJ7707">
            <v>1495.367454284205</v>
          </cell>
          <cell r="AM7707" t="str">
            <v>4588024</v>
          </cell>
        </row>
        <row r="7708">
          <cell r="AJ7708">
            <v>1307.410062583742</v>
          </cell>
          <cell r="AM7708" t="str">
            <v>458811</v>
          </cell>
        </row>
        <row r="7709">
          <cell r="AJ7709">
            <v>1207.5488515904849</v>
          </cell>
          <cell r="AM7709" t="str">
            <v>458812</v>
          </cell>
        </row>
        <row r="7710">
          <cell r="AJ7710">
            <v>1172.3512773659329</v>
          </cell>
          <cell r="AM7710" t="str">
            <v>458813</v>
          </cell>
        </row>
        <row r="7711">
          <cell r="AJ7711">
            <v>1185.756565611425</v>
          </cell>
          <cell r="AM7711" t="str">
            <v>458814</v>
          </cell>
        </row>
        <row r="7712">
          <cell r="AJ7712">
            <v>1230.3035876560771</v>
          </cell>
          <cell r="AM7712" t="str">
            <v>458815</v>
          </cell>
        </row>
        <row r="7713">
          <cell r="AJ7713">
            <v>1390.205099394522</v>
          </cell>
          <cell r="AM7713" t="str">
            <v>458816</v>
          </cell>
        </row>
        <row r="7714">
          <cell r="AJ7714">
            <v>1622.8960810103979</v>
          </cell>
          <cell r="AM7714" t="str">
            <v>458817</v>
          </cell>
        </row>
        <row r="7715">
          <cell r="AJ7715">
            <v>1865.1526848017929</v>
          </cell>
          <cell r="AM7715" t="str">
            <v>458818</v>
          </cell>
        </row>
        <row r="7716">
          <cell r="AJ7716">
            <v>2006.9765795574231</v>
          </cell>
          <cell r="AM7716" t="str">
            <v>458819</v>
          </cell>
        </row>
        <row r="7717">
          <cell r="AJ7717">
            <v>2074.9899437664039</v>
          </cell>
          <cell r="AM7717" t="str">
            <v>4588110</v>
          </cell>
        </row>
        <row r="7718">
          <cell r="AJ7718">
            <v>2130.946651598364</v>
          </cell>
          <cell r="AM7718" t="str">
            <v>4588111</v>
          </cell>
        </row>
        <row r="7719">
          <cell r="AJ7719">
            <v>2166.5226878153539</v>
          </cell>
          <cell r="AM7719" t="str">
            <v>4588112</v>
          </cell>
        </row>
        <row r="7720">
          <cell r="AJ7720">
            <v>2180.7593467408092</v>
          </cell>
          <cell r="AM7720" t="str">
            <v>4588113</v>
          </cell>
        </row>
        <row r="7721">
          <cell r="AJ7721">
            <v>2154.855492614317</v>
          </cell>
          <cell r="AM7721" t="str">
            <v>4588114</v>
          </cell>
        </row>
        <row r="7722">
          <cell r="AJ7722">
            <v>2110.5399905912031</v>
          </cell>
          <cell r="AM7722" t="str">
            <v>4588115</v>
          </cell>
        </row>
        <row r="7723">
          <cell r="AJ7723">
            <v>2076.145077047539</v>
          </cell>
          <cell r="AM7723" t="str">
            <v>4588116</v>
          </cell>
        </row>
        <row r="7724">
          <cell r="AJ7724">
            <v>2064.6190796390042</v>
          </cell>
          <cell r="AM7724" t="str">
            <v>4588117</v>
          </cell>
        </row>
        <row r="7725">
          <cell r="AJ7725">
            <v>2073.836260477311</v>
          </cell>
          <cell r="AM7725" t="str">
            <v>4588118</v>
          </cell>
        </row>
        <row r="7726">
          <cell r="AJ7726">
            <v>2125.3043401284672</v>
          </cell>
          <cell r="AM7726" t="str">
            <v>4588119</v>
          </cell>
        </row>
        <row r="7727">
          <cell r="AJ7727">
            <v>2255.8033528775991</v>
          </cell>
          <cell r="AM7727" t="str">
            <v>4588120</v>
          </cell>
        </row>
        <row r="7728">
          <cell r="AJ7728">
            <v>2286.993461647136</v>
          </cell>
          <cell r="AM7728" t="str">
            <v>4588121</v>
          </cell>
        </row>
        <row r="7729">
          <cell r="AJ7729">
            <v>2139.494522379749</v>
          </cell>
          <cell r="AM7729" t="str">
            <v>4588122</v>
          </cell>
        </row>
        <row r="7730">
          <cell r="AJ7730">
            <v>1819.6528004995259</v>
          </cell>
          <cell r="AM7730" t="str">
            <v>4588123</v>
          </cell>
        </row>
        <row r="7731">
          <cell r="AJ7731">
            <v>1534.2174548967041</v>
          </cell>
          <cell r="AM7731" t="str">
            <v>4588124</v>
          </cell>
        </row>
        <row r="7732">
          <cell r="AJ7732">
            <v>1344.6783135934361</v>
          </cell>
          <cell r="AM7732" t="str">
            <v>458821</v>
          </cell>
        </row>
        <row r="7733">
          <cell r="AJ7733">
            <v>1232.3886987263611</v>
          </cell>
          <cell r="AM7733" t="str">
            <v>458822</v>
          </cell>
        </row>
        <row r="7734">
          <cell r="AJ7734">
            <v>1159.7438299526921</v>
          </cell>
          <cell r="AM7734" t="str">
            <v>458823</v>
          </cell>
        </row>
        <row r="7735">
          <cell r="AJ7735">
            <v>1137.3828110729039</v>
          </cell>
          <cell r="AM7735" t="str">
            <v>458824</v>
          </cell>
        </row>
        <row r="7736">
          <cell r="AJ7736">
            <v>1155.933131853353</v>
          </cell>
          <cell r="AM7736" t="str">
            <v>458825</v>
          </cell>
        </row>
        <row r="7737">
          <cell r="AJ7737">
            <v>1330.9173765739561</v>
          </cell>
          <cell r="AM7737" t="str">
            <v>458826</v>
          </cell>
        </row>
        <row r="7738">
          <cell r="AJ7738">
            <v>1582.451839948144</v>
          </cell>
          <cell r="AM7738" t="str">
            <v>458827</v>
          </cell>
        </row>
        <row r="7739">
          <cell r="AJ7739">
            <v>1878.943502457689</v>
          </cell>
          <cell r="AM7739" t="str">
            <v>458828</v>
          </cell>
        </row>
        <row r="7740">
          <cell r="AJ7740">
            <v>2060.6802024005819</v>
          </cell>
          <cell r="AM7740" t="str">
            <v>458829</v>
          </cell>
        </row>
        <row r="7741">
          <cell r="AJ7741">
            <v>2144.41930050574</v>
          </cell>
          <cell r="AM7741" t="str">
            <v>4588210</v>
          </cell>
        </row>
        <row r="7742">
          <cell r="AJ7742">
            <v>2157.649457237389</v>
          </cell>
          <cell r="AM7742" t="str">
            <v>4588211</v>
          </cell>
        </row>
        <row r="7743">
          <cell r="AJ7743">
            <v>2154.106210532465</v>
          </cell>
          <cell r="AM7743" t="str">
            <v>4588212</v>
          </cell>
        </row>
        <row r="7744">
          <cell r="AJ7744">
            <v>2130.947288661308</v>
          </cell>
          <cell r="AM7744" t="str">
            <v>4588213</v>
          </cell>
        </row>
        <row r="7745">
          <cell r="AJ7745">
            <v>2093.656917340536</v>
          </cell>
          <cell r="AM7745" t="str">
            <v>4588214</v>
          </cell>
        </row>
        <row r="7746">
          <cell r="AJ7746">
            <v>2044.4032230909879</v>
          </cell>
          <cell r="AM7746" t="str">
            <v>4588215</v>
          </cell>
        </row>
        <row r="7747">
          <cell r="AJ7747">
            <v>2019.6094054870789</v>
          </cell>
          <cell r="AM7747" t="str">
            <v>4588216</v>
          </cell>
        </row>
        <row r="7748">
          <cell r="AJ7748">
            <v>2017.3051908135781</v>
          </cell>
          <cell r="AM7748" t="str">
            <v>4588217</v>
          </cell>
        </row>
        <row r="7749">
          <cell r="AJ7749">
            <v>2040.352244885873</v>
          </cell>
          <cell r="AM7749" t="str">
            <v>4588218</v>
          </cell>
        </row>
        <row r="7750">
          <cell r="AJ7750">
            <v>2116.9348718890242</v>
          </cell>
          <cell r="AM7750" t="str">
            <v>4588219</v>
          </cell>
        </row>
        <row r="7751">
          <cell r="AJ7751">
            <v>2300.6787319660252</v>
          </cell>
          <cell r="AM7751" t="str">
            <v>4588220</v>
          </cell>
        </row>
        <row r="7752">
          <cell r="AJ7752">
            <v>2362.3490983257971</v>
          </cell>
          <cell r="AM7752" t="str">
            <v>4588221</v>
          </cell>
        </row>
        <row r="7753">
          <cell r="AJ7753">
            <v>2208.1793930026338</v>
          </cell>
          <cell r="AM7753" t="str">
            <v>4588222</v>
          </cell>
        </row>
        <row r="7754">
          <cell r="AJ7754">
            <v>1863.920699788285</v>
          </cell>
          <cell r="AM7754" t="str">
            <v>4588223</v>
          </cell>
        </row>
        <row r="7755">
          <cell r="AJ7755">
            <v>1578.243885524482</v>
          </cell>
          <cell r="AM7755" t="str">
            <v>4588224</v>
          </cell>
        </row>
        <row r="7756">
          <cell r="AJ7756">
            <v>1455.716685561835</v>
          </cell>
          <cell r="AM7756" t="str">
            <v>458831</v>
          </cell>
        </row>
        <row r="7757">
          <cell r="AJ7757">
            <v>1362.288414205364</v>
          </cell>
          <cell r="AM7757" t="str">
            <v>458832</v>
          </cell>
        </row>
        <row r="7758">
          <cell r="AJ7758">
            <v>1308.721030366464</v>
          </cell>
          <cell r="AM7758" t="str">
            <v>458833</v>
          </cell>
        </row>
        <row r="7759">
          <cell r="AJ7759">
            <v>1289.030365199189</v>
          </cell>
          <cell r="AM7759" t="str">
            <v>458834</v>
          </cell>
        </row>
        <row r="7760">
          <cell r="AJ7760">
            <v>1284.028154671008</v>
          </cell>
          <cell r="AM7760" t="str">
            <v>458835</v>
          </cell>
        </row>
        <row r="7761">
          <cell r="AJ7761">
            <v>1362.175602378624</v>
          </cell>
          <cell r="AM7761" t="str">
            <v>458836</v>
          </cell>
        </row>
        <row r="7762">
          <cell r="AJ7762">
            <v>1512.1335945416381</v>
          </cell>
          <cell r="AM7762" t="str">
            <v>458837</v>
          </cell>
        </row>
        <row r="7763">
          <cell r="AJ7763">
            <v>1729.616936540292</v>
          </cell>
          <cell r="AM7763" t="str">
            <v>458838</v>
          </cell>
        </row>
        <row r="7764">
          <cell r="AJ7764">
            <v>1897.3783361374219</v>
          </cell>
          <cell r="AM7764" t="str">
            <v>458839</v>
          </cell>
        </row>
        <row r="7765">
          <cell r="AJ7765">
            <v>1982.9614753074841</v>
          </cell>
          <cell r="AM7765" t="str">
            <v>4588310</v>
          </cell>
        </row>
        <row r="7766">
          <cell r="AJ7766">
            <v>2019.8564815604241</v>
          </cell>
          <cell r="AM7766" t="str">
            <v>4588311</v>
          </cell>
        </row>
        <row r="7767">
          <cell r="AJ7767">
            <v>2021.963777131007</v>
          </cell>
          <cell r="AM7767" t="str">
            <v>4588312</v>
          </cell>
        </row>
        <row r="7768">
          <cell r="AJ7768">
            <v>1997.4782366199911</v>
          </cell>
          <cell r="AM7768" t="str">
            <v>4588313</v>
          </cell>
        </row>
        <row r="7769">
          <cell r="AJ7769">
            <v>1967.0647826602919</v>
          </cell>
          <cell r="AM7769" t="str">
            <v>4588314</v>
          </cell>
        </row>
        <row r="7770">
          <cell r="AJ7770">
            <v>1936.716183868152</v>
          </cell>
          <cell r="AM7770" t="str">
            <v>4588315</v>
          </cell>
        </row>
        <row r="7771">
          <cell r="AJ7771">
            <v>1951.0891566181281</v>
          </cell>
          <cell r="AM7771" t="str">
            <v>4588316</v>
          </cell>
        </row>
        <row r="7772">
          <cell r="AJ7772">
            <v>1986.92021074589</v>
          </cell>
          <cell r="AM7772" t="str">
            <v>4588317</v>
          </cell>
        </row>
        <row r="7773">
          <cell r="AJ7773">
            <v>2045.7663462210171</v>
          </cell>
          <cell r="AM7773" t="str">
            <v>4588318</v>
          </cell>
        </row>
        <row r="7774">
          <cell r="AJ7774">
            <v>2136.2785908414071</v>
          </cell>
          <cell r="AM7774" t="str">
            <v>4588319</v>
          </cell>
        </row>
        <row r="7775">
          <cell r="AJ7775">
            <v>2327.0781247906939</v>
          </cell>
          <cell r="AM7775" t="str">
            <v>4588320</v>
          </cell>
        </row>
        <row r="7776">
          <cell r="AJ7776">
            <v>2405.3043524183481</v>
          </cell>
          <cell r="AM7776" t="str">
            <v>4588321</v>
          </cell>
        </row>
        <row r="7777">
          <cell r="AJ7777">
            <v>2275.857004149726</v>
          </cell>
          <cell r="AM7777" t="str">
            <v>4588322</v>
          </cell>
        </row>
        <row r="7778">
          <cell r="AJ7778">
            <v>1932.3140162982779</v>
          </cell>
          <cell r="AM7778" t="str">
            <v>4588323</v>
          </cell>
        </row>
        <row r="7779">
          <cell r="AJ7779">
            <v>1632.0405520060169</v>
          </cell>
          <cell r="AM7779" t="str">
            <v>4588324</v>
          </cell>
        </row>
        <row r="7780">
          <cell r="AJ7780">
            <v>1359.1586498767249</v>
          </cell>
          <cell r="AM7780" t="str">
            <v>458841</v>
          </cell>
        </row>
        <row r="7781">
          <cell r="AJ7781">
            <v>1260.9024121326611</v>
          </cell>
          <cell r="AM7781" t="str">
            <v>458842</v>
          </cell>
        </row>
        <row r="7782">
          <cell r="AJ7782">
            <v>1212.1587454278031</v>
          </cell>
          <cell r="AM7782" t="str">
            <v>458843</v>
          </cell>
        </row>
        <row r="7783">
          <cell r="AJ7783">
            <v>1209.160794486816</v>
          </cell>
          <cell r="AM7783" t="str">
            <v>458844</v>
          </cell>
        </row>
        <row r="7784">
          <cell r="AJ7784">
            <v>1239.947228018837</v>
          </cell>
          <cell r="AM7784" t="str">
            <v>458845</v>
          </cell>
        </row>
        <row r="7785">
          <cell r="AJ7785">
            <v>1337.534102696213</v>
          </cell>
          <cell r="AM7785" t="str">
            <v>458846</v>
          </cell>
        </row>
        <row r="7786">
          <cell r="AJ7786">
            <v>1515.7407883644701</v>
          </cell>
          <cell r="AM7786" t="str">
            <v>458847</v>
          </cell>
        </row>
        <row r="7787">
          <cell r="AJ7787">
            <v>1723.805624011698</v>
          </cell>
          <cell r="AM7787" t="str">
            <v>458848</v>
          </cell>
        </row>
        <row r="7788">
          <cell r="AJ7788">
            <v>1883.537439657887</v>
          </cell>
          <cell r="AM7788" t="str">
            <v>458849</v>
          </cell>
        </row>
        <row r="7789">
          <cell r="AJ7789">
            <v>1954.4257682905909</v>
          </cell>
          <cell r="AM7789" t="str">
            <v>4588410</v>
          </cell>
        </row>
        <row r="7790">
          <cell r="AJ7790">
            <v>1985.6858500874221</v>
          </cell>
          <cell r="AM7790" t="str">
            <v>4588411</v>
          </cell>
        </row>
        <row r="7791">
          <cell r="AJ7791">
            <v>1993.758010401825</v>
          </cell>
          <cell r="AM7791" t="str">
            <v>4588412</v>
          </cell>
        </row>
        <row r="7792">
          <cell r="AJ7792">
            <v>1978.687643298058</v>
          </cell>
          <cell r="AM7792" t="str">
            <v>4588413</v>
          </cell>
        </row>
        <row r="7793">
          <cell r="AJ7793">
            <v>1920.7242191604969</v>
          </cell>
          <cell r="AM7793" t="str">
            <v>4588414</v>
          </cell>
        </row>
        <row r="7794">
          <cell r="AJ7794">
            <v>1867.7792003343509</v>
          </cell>
          <cell r="AM7794" t="str">
            <v>4588415</v>
          </cell>
        </row>
        <row r="7795">
          <cell r="AJ7795">
            <v>1855.1246077963581</v>
          </cell>
          <cell r="AM7795" t="str">
            <v>4588416</v>
          </cell>
        </row>
        <row r="7796">
          <cell r="AJ7796">
            <v>1882.9270035660529</v>
          </cell>
          <cell r="AM7796" t="str">
            <v>4588417</v>
          </cell>
        </row>
        <row r="7797">
          <cell r="AJ7797">
            <v>1940.068840671667</v>
          </cell>
          <cell r="AM7797" t="str">
            <v>4588418</v>
          </cell>
        </row>
        <row r="7798">
          <cell r="AJ7798">
            <v>2047.6102099948121</v>
          </cell>
          <cell r="AM7798" t="str">
            <v>4588419</v>
          </cell>
        </row>
        <row r="7799">
          <cell r="AJ7799">
            <v>2266.6423829115251</v>
          </cell>
          <cell r="AM7799" t="str">
            <v>4588420</v>
          </cell>
        </row>
        <row r="7800">
          <cell r="AJ7800">
            <v>2341.7544760820501</v>
          </cell>
          <cell r="AM7800" t="str">
            <v>4588421</v>
          </cell>
        </row>
        <row r="7801">
          <cell r="AJ7801">
            <v>2176.4229603445042</v>
          </cell>
          <cell r="AM7801" t="str">
            <v>4588422</v>
          </cell>
        </row>
        <row r="7802">
          <cell r="AJ7802">
            <v>1782.319576808042</v>
          </cell>
          <cell r="AM7802" t="str">
            <v>4588423</v>
          </cell>
        </row>
        <row r="7803">
          <cell r="AJ7803">
            <v>1469.398956008456</v>
          </cell>
          <cell r="AM7803" t="str">
            <v>4588424</v>
          </cell>
        </row>
        <row r="7804">
          <cell r="AJ7804">
            <v>1265.2294220939871</v>
          </cell>
          <cell r="AM7804" t="str">
            <v>458851</v>
          </cell>
        </row>
        <row r="7805">
          <cell r="AJ7805">
            <v>1196.3209688459499</v>
          </cell>
          <cell r="AM7805" t="str">
            <v>458852</v>
          </cell>
        </row>
        <row r="7806">
          <cell r="AJ7806">
            <v>1159.60872273421</v>
          </cell>
          <cell r="AM7806" t="str">
            <v>458853</v>
          </cell>
        </row>
        <row r="7807">
          <cell r="AJ7807">
            <v>1155.884152687104</v>
          </cell>
          <cell r="AM7807" t="str">
            <v>458854</v>
          </cell>
        </row>
        <row r="7808">
          <cell r="AJ7808">
            <v>1144.9101780448841</v>
          </cell>
          <cell r="AM7808" t="str">
            <v>458855</v>
          </cell>
        </row>
        <row r="7809">
          <cell r="AJ7809">
            <v>1247.5575857610199</v>
          </cell>
          <cell r="AM7809" t="str">
            <v>458856</v>
          </cell>
        </row>
        <row r="7810">
          <cell r="AJ7810">
            <v>1452.3573530911001</v>
          </cell>
          <cell r="AM7810" t="str">
            <v>458857</v>
          </cell>
        </row>
        <row r="7811">
          <cell r="AJ7811">
            <v>1708.164593168362</v>
          </cell>
          <cell r="AM7811" t="str">
            <v>458858</v>
          </cell>
        </row>
        <row r="7812">
          <cell r="AJ7812">
            <v>1870.71974496505</v>
          </cell>
          <cell r="AM7812" t="str">
            <v>458859</v>
          </cell>
        </row>
        <row r="7813">
          <cell r="AJ7813">
            <v>1936.3748234394729</v>
          </cell>
          <cell r="AM7813" t="str">
            <v>4588510</v>
          </cell>
        </row>
        <row r="7814">
          <cell r="AJ7814">
            <v>1961.1715654847569</v>
          </cell>
          <cell r="AM7814" t="str">
            <v>4588511</v>
          </cell>
        </row>
        <row r="7815">
          <cell r="AJ7815">
            <v>1976.4641312625699</v>
          </cell>
          <cell r="AM7815" t="str">
            <v>4588512</v>
          </cell>
        </row>
        <row r="7816">
          <cell r="AJ7816">
            <v>1959.227780098606</v>
          </cell>
          <cell r="AM7816" t="str">
            <v>4588513</v>
          </cell>
        </row>
        <row r="7817">
          <cell r="AJ7817">
            <v>1920.7626980065729</v>
          </cell>
          <cell r="AM7817" t="str">
            <v>4588514</v>
          </cell>
        </row>
        <row r="7818">
          <cell r="AJ7818">
            <v>1866.2322687132751</v>
          </cell>
          <cell r="AM7818" t="str">
            <v>4588515</v>
          </cell>
        </row>
        <row r="7819">
          <cell r="AJ7819">
            <v>1852.973297881191</v>
          </cell>
          <cell r="AM7819" t="str">
            <v>4588516</v>
          </cell>
        </row>
        <row r="7820">
          <cell r="AJ7820">
            <v>1883.985464496488</v>
          </cell>
          <cell r="AM7820" t="str">
            <v>4588517</v>
          </cell>
        </row>
        <row r="7821">
          <cell r="AJ7821">
            <v>1938.320739406724</v>
          </cell>
          <cell r="AM7821" t="str">
            <v>4588518</v>
          </cell>
        </row>
        <row r="7822">
          <cell r="AJ7822">
            <v>2046.8327005126091</v>
          </cell>
          <cell r="AM7822" t="str">
            <v>4588519</v>
          </cell>
        </row>
        <row r="7823">
          <cell r="AJ7823">
            <v>2188.3410036564869</v>
          </cell>
          <cell r="AM7823" t="str">
            <v>4588520</v>
          </cell>
        </row>
        <row r="7824">
          <cell r="AJ7824">
            <v>2193.0857315218</v>
          </cell>
          <cell r="AM7824" t="str">
            <v>4588521</v>
          </cell>
        </row>
        <row r="7825">
          <cell r="AJ7825">
            <v>1995.732777386437</v>
          </cell>
          <cell r="AM7825" t="str">
            <v>4588522</v>
          </cell>
        </row>
        <row r="7826">
          <cell r="AJ7826">
            <v>1668.9345946658209</v>
          </cell>
          <cell r="AM7826" t="str">
            <v>4588523</v>
          </cell>
        </row>
        <row r="7827">
          <cell r="AJ7827">
            <v>1401.435718663851</v>
          </cell>
          <cell r="AM7827" t="str">
            <v>4588524</v>
          </cell>
        </row>
        <row r="7828">
          <cell r="AJ7828">
            <v>1194.156047505681</v>
          </cell>
          <cell r="AM7828" t="str">
            <v>458861</v>
          </cell>
        </row>
        <row r="7829">
          <cell r="AJ7829">
            <v>1087.020756449597</v>
          </cell>
          <cell r="AM7829" t="str">
            <v>458862</v>
          </cell>
        </row>
        <row r="7830">
          <cell r="AJ7830">
            <v>1043.2530023870711</v>
          </cell>
          <cell r="AM7830" t="str">
            <v>458863</v>
          </cell>
        </row>
        <row r="7831">
          <cell r="AJ7831">
            <v>1053.975732120877</v>
          </cell>
          <cell r="AM7831" t="str">
            <v>458864</v>
          </cell>
        </row>
        <row r="7832">
          <cell r="AJ7832">
            <v>1089.8210877040451</v>
          </cell>
          <cell r="AM7832" t="str">
            <v>458865</v>
          </cell>
        </row>
        <row r="7833">
          <cell r="AJ7833">
            <v>1200.5146346184081</v>
          </cell>
          <cell r="AM7833" t="str">
            <v>458866</v>
          </cell>
        </row>
        <row r="7834">
          <cell r="AJ7834">
            <v>1408.003295046291</v>
          </cell>
          <cell r="AM7834" t="str">
            <v>458867</v>
          </cell>
        </row>
        <row r="7835">
          <cell r="AJ7835">
            <v>1633.3798732593129</v>
          </cell>
          <cell r="AM7835" t="str">
            <v>458868</v>
          </cell>
        </row>
        <row r="7836">
          <cell r="AJ7836">
            <v>1783.107812541158</v>
          </cell>
          <cell r="AM7836" t="str">
            <v>458869</v>
          </cell>
        </row>
        <row r="7837">
          <cell r="AJ7837">
            <v>1835.6145348482321</v>
          </cell>
          <cell r="AM7837" t="str">
            <v>4588610</v>
          </cell>
        </row>
        <row r="7838">
          <cell r="AJ7838">
            <v>1873.2918754427401</v>
          </cell>
          <cell r="AM7838" t="str">
            <v>4588611</v>
          </cell>
        </row>
        <row r="7839">
          <cell r="AJ7839">
            <v>1903.65786488306</v>
          </cell>
          <cell r="AM7839" t="str">
            <v>4588612</v>
          </cell>
        </row>
        <row r="7840">
          <cell r="AJ7840">
            <v>1913.300447393543</v>
          </cell>
          <cell r="AM7840" t="str">
            <v>4588613</v>
          </cell>
        </row>
        <row r="7841">
          <cell r="AJ7841">
            <v>1885.608022068164</v>
          </cell>
          <cell r="AM7841" t="str">
            <v>4588614</v>
          </cell>
        </row>
        <row r="7842">
          <cell r="AJ7842">
            <v>1854.5725887410681</v>
          </cell>
          <cell r="AM7842" t="str">
            <v>4588615</v>
          </cell>
        </row>
        <row r="7843">
          <cell r="AJ7843">
            <v>1833.4290779088351</v>
          </cell>
          <cell r="AM7843" t="str">
            <v>4588616</v>
          </cell>
        </row>
        <row r="7844">
          <cell r="AJ7844">
            <v>1854.5442773006059</v>
          </cell>
          <cell r="AM7844" t="str">
            <v>4588617</v>
          </cell>
        </row>
        <row r="7845">
          <cell r="AJ7845">
            <v>1893.9836460071499</v>
          </cell>
          <cell r="AM7845" t="str">
            <v>4588618</v>
          </cell>
        </row>
        <row r="7846">
          <cell r="AJ7846">
            <v>1980.11779780098</v>
          </cell>
          <cell r="AM7846" t="str">
            <v>4588619</v>
          </cell>
        </row>
        <row r="7847">
          <cell r="AJ7847">
            <v>2128.7393904756709</v>
          </cell>
          <cell r="AM7847" t="str">
            <v>4588620</v>
          </cell>
        </row>
        <row r="7848">
          <cell r="AJ7848">
            <v>2146.6617135341662</v>
          </cell>
          <cell r="AM7848" t="str">
            <v>4588621</v>
          </cell>
        </row>
        <row r="7849">
          <cell r="AJ7849">
            <v>1985.1250270880821</v>
          </cell>
          <cell r="AM7849" t="str">
            <v>4588622</v>
          </cell>
        </row>
        <row r="7850">
          <cell r="AJ7850">
            <v>1652.020904612792</v>
          </cell>
          <cell r="AM7850" t="str">
            <v>4588623</v>
          </cell>
        </row>
        <row r="7851">
          <cell r="AJ7851">
            <v>1388.244130654205</v>
          </cell>
          <cell r="AM7851" t="str">
            <v>4588624</v>
          </cell>
        </row>
        <row r="7852">
          <cell r="AJ7852">
            <v>1386.652597009285</v>
          </cell>
          <cell r="AM7852" t="str">
            <v>458871</v>
          </cell>
        </row>
        <row r="7853">
          <cell r="AJ7853">
            <v>1288.3322914154221</v>
          </cell>
          <cell r="AM7853" t="str">
            <v>458872</v>
          </cell>
        </row>
        <row r="7854">
          <cell r="AJ7854">
            <v>1231.9292260720049</v>
          </cell>
          <cell r="AM7854" t="str">
            <v>458873</v>
          </cell>
        </row>
        <row r="7855">
          <cell r="AJ7855">
            <v>1210.7915298673261</v>
          </cell>
          <cell r="AM7855" t="str">
            <v>458874</v>
          </cell>
        </row>
        <row r="7856">
          <cell r="AJ7856">
            <v>1227.2289084881561</v>
          </cell>
          <cell r="AM7856" t="str">
            <v>458875</v>
          </cell>
        </row>
        <row r="7857">
          <cell r="AJ7857">
            <v>1390.09223931769</v>
          </cell>
          <cell r="AM7857" t="str">
            <v>458876</v>
          </cell>
        </row>
        <row r="7858">
          <cell r="AJ7858">
            <v>1631.404001494652</v>
          </cell>
          <cell r="AM7858" t="str">
            <v>458877</v>
          </cell>
        </row>
        <row r="7859">
          <cell r="AJ7859">
            <v>1923.581161379248</v>
          </cell>
          <cell r="AM7859" t="str">
            <v>458878</v>
          </cell>
        </row>
        <row r="7860">
          <cell r="AJ7860">
            <v>2090.1451384512638</v>
          </cell>
          <cell r="AM7860" t="str">
            <v>458879</v>
          </cell>
        </row>
        <row r="7861">
          <cell r="AJ7861">
            <v>2163.00019707605</v>
          </cell>
          <cell r="AM7861" t="str">
            <v>4588710</v>
          </cell>
        </row>
        <row r="7862">
          <cell r="AJ7862">
            <v>2160.2726803755072</v>
          </cell>
          <cell r="AM7862" t="str">
            <v>4588711</v>
          </cell>
        </row>
        <row r="7863">
          <cell r="AJ7863">
            <v>2158.1684053616391</v>
          </cell>
          <cell r="AM7863" t="str">
            <v>4588712</v>
          </cell>
        </row>
        <row r="7864">
          <cell r="AJ7864">
            <v>2161.7700345532062</v>
          </cell>
          <cell r="AM7864" t="str">
            <v>4588713</v>
          </cell>
        </row>
        <row r="7865">
          <cell r="AJ7865">
            <v>2162.5860528564181</v>
          </cell>
          <cell r="AM7865" t="str">
            <v>4588714</v>
          </cell>
        </row>
        <row r="7866">
          <cell r="AJ7866">
            <v>2131.0099832781639</v>
          </cell>
          <cell r="AM7866" t="str">
            <v>4588715</v>
          </cell>
        </row>
        <row r="7867">
          <cell r="AJ7867">
            <v>2099.0685711752799</v>
          </cell>
          <cell r="AM7867" t="str">
            <v>4588716</v>
          </cell>
        </row>
        <row r="7868">
          <cell r="AJ7868">
            <v>2084.2018475498321</v>
          </cell>
          <cell r="AM7868" t="str">
            <v>4588717</v>
          </cell>
        </row>
        <row r="7869">
          <cell r="AJ7869">
            <v>2100.4423987734822</v>
          </cell>
          <cell r="AM7869" t="str">
            <v>4588718</v>
          </cell>
        </row>
        <row r="7870">
          <cell r="AJ7870">
            <v>2177.3040114863238</v>
          </cell>
          <cell r="AM7870" t="str">
            <v>4588719</v>
          </cell>
        </row>
        <row r="7871">
          <cell r="AJ7871">
            <v>2318.562244736228</v>
          </cell>
          <cell r="AM7871" t="str">
            <v>4588720</v>
          </cell>
        </row>
        <row r="7872">
          <cell r="AJ7872">
            <v>2337.9580138158781</v>
          </cell>
          <cell r="AM7872" t="str">
            <v>4588721</v>
          </cell>
        </row>
        <row r="7873">
          <cell r="AJ7873">
            <v>2155.4637102070092</v>
          </cell>
          <cell r="AM7873" t="str">
            <v>4588722</v>
          </cell>
        </row>
        <row r="7874">
          <cell r="AJ7874">
            <v>1818.7004585048901</v>
          </cell>
          <cell r="AM7874" t="str">
            <v>4588723</v>
          </cell>
        </row>
        <row r="7875">
          <cell r="AJ7875">
            <v>1548.3542886385039</v>
          </cell>
          <cell r="AM7875" t="str">
            <v>4588724</v>
          </cell>
        </row>
        <row r="7876">
          <cell r="AJ7876">
            <v>1407.121860686575</v>
          </cell>
          <cell r="AM7876" t="str">
            <v>458881</v>
          </cell>
        </row>
        <row r="7877">
          <cell r="AJ7877">
            <v>1305.4527833003519</v>
          </cell>
          <cell r="AM7877" t="str">
            <v>458882</v>
          </cell>
        </row>
        <row r="7878">
          <cell r="AJ7878">
            <v>1247.8243192874199</v>
          </cell>
          <cell r="AM7878" t="str">
            <v>458883</v>
          </cell>
        </row>
        <row r="7879">
          <cell r="AJ7879">
            <v>1218.3708923088809</v>
          </cell>
          <cell r="AM7879" t="str">
            <v>458884</v>
          </cell>
        </row>
        <row r="7880">
          <cell r="AJ7880">
            <v>1218.0210512168139</v>
          </cell>
          <cell r="AM7880" t="str">
            <v>458885</v>
          </cell>
        </row>
        <row r="7881">
          <cell r="AJ7881">
            <v>1334.4038611977451</v>
          </cell>
          <cell r="AM7881" t="str">
            <v>458886</v>
          </cell>
        </row>
        <row r="7882">
          <cell r="AJ7882">
            <v>1557.3846505053259</v>
          </cell>
          <cell r="AM7882" t="str">
            <v>458887</v>
          </cell>
        </row>
        <row r="7883">
          <cell r="AJ7883">
            <v>1837.102311128803</v>
          </cell>
          <cell r="AM7883" t="str">
            <v>458888</v>
          </cell>
        </row>
        <row r="7884">
          <cell r="AJ7884">
            <v>2017.3074842915989</v>
          </cell>
          <cell r="AM7884" t="str">
            <v>458889</v>
          </cell>
        </row>
        <row r="7885">
          <cell r="AJ7885">
            <v>2097.2703804906241</v>
          </cell>
          <cell r="AM7885" t="str">
            <v>4588810</v>
          </cell>
        </row>
        <row r="7886">
          <cell r="AJ7886">
            <v>2134.4986563166299</v>
          </cell>
          <cell r="AM7886" t="str">
            <v>4588811</v>
          </cell>
        </row>
        <row r="7887">
          <cell r="AJ7887">
            <v>2164.3293036199339</v>
          </cell>
          <cell r="AM7887" t="str">
            <v>4588812</v>
          </cell>
        </row>
        <row r="7888">
          <cell r="AJ7888">
            <v>2160.3904170923679</v>
          </cell>
          <cell r="AM7888" t="str">
            <v>4588813</v>
          </cell>
        </row>
        <row r="7889">
          <cell r="AJ7889">
            <v>2143.381974760734</v>
          </cell>
          <cell r="AM7889" t="str">
            <v>4588814</v>
          </cell>
        </row>
        <row r="7890">
          <cell r="AJ7890">
            <v>2118.1723400228502</v>
          </cell>
          <cell r="AM7890" t="str">
            <v>4588815</v>
          </cell>
        </row>
        <row r="7891">
          <cell r="AJ7891">
            <v>2105.1453557606819</v>
          </cell>
          <cell r="AM7891" t="str">
            <v>4588816</v>
          </cell>
        </row>
        <row r="7892">
          <cell r="AJ7892">
            <v>2125.836967123591</v>
          </cell>
          <cell r="AM7892" t="str">
            <v>4588817</v>
          </cell>
        </row>
        <row r="7893">
          <cell r="AJ7893">
            <v>2169.8691110068721</v>
          </cell>
          <cell r="AM7893" t="str">
            <v>4588818</v>
          </cell>
        </row>
        <row r="7894">
          <cell r="AJ7894">
            <v>2279.9167701825099</v>
          </cell>
          <cell r="AM7894" t="str">
            <v>4588819</v>
          </cell>
        </row>
        <row r="7895">
          <cell r="AJ7895">
            <v>2459.9663360503741</v>
          </cell>
          <cell r="AM7895" t="str">
            <v>4588820</v>
          </cell>
        </row>
        <row r="7896">
          <cell r="AJ7896">
            <v>2492.4666393741181</v>
          </cell>
          <cell r="AM7896" t="str">
            <v>4588821</v>
          </cell>
        </row>
        <row r="7897">
          <cell r="AJ7897">
            <v>2279.8431276974802</v>
          </cell>
          <cell r="AM7897" t="str">
            <v>4588822</v>
          </cell>
        </row>
        <row r="7898">
          <cell r="AJ7898">
            <v>1885.845459821297</v>
          </cell>
          <cell r="AM7898" t="str">
            <v>4588823</v>
          </cell>
        </row>
        <row r="7899">
          <cell r="AJ7899">
            <v>1559.497075806484</v>
          </cell>
          <cell r="AM7899" t="str">
            <v>4588824</v>
          </cell>
        </row>
        <row r="7900">
          <cell r="AJ7900">
            <v>1383.983742960721</v>
          </cell>
          <cell r="AM7900" t="str">
            <v>458891</v>
          </cell>
        </row>
        <row r="7901">
          <cell r="AJ7901">
            <v>1260.1820534634221</v>
          </cell>
          <cell r="AM7901" t="str">
            <v>458892</v>
          </cell>
        </row>
        <row r="7902">
          <cell r="AJ7902">
            <v>1196.0507258145301</v>
          </cell>
          <cell r="AM7902" t="str">
            <v>458893</v>
          </cell>
        </row>
        <row r="7903">
          <cell r="AJ7903">
            <v>1193.7436698779929</v>
          </cell>
          <cell r="AM7903" t="str">
            <v>458894</v>
          </cell>
        </row>
        <row r="7904">
          <cell r="AJ7904">
            <v>1208.570405494745</v>
          </cell>
          <cell r="AM7904" t="str">
            <v>458895</v>
          </cell>
        </row>
        <row r="7905">
          <cell r="AJ7905">
            <v>1339.8243884508699</v>
          </cell>
          <cell r="AM7905" t="str">
            <v>458896</v>
          </cell>
        </row>
        <row r="7906">
          <cell r="AJ7906">
            <v>1584.816420335603</v>
          </cell>
          <cell r="AM7906" t="str">
            <v>458897</v>
          </cell>
        </row>
        <row r="7907">
          <cell r="AJ7907">
            <v>1892.7951002796781</v>
          </cell>
          <cell r="AM7907" t="str">
            <v>458898</v>
          </cell>
        </row>
        <row r="7908">
          <cell r="AJ7908">
            <v>2100.3424677519329</v>
          </cell>
          <cell r="AM7908" t="str">
            <v>458899</v>
          </cell>
        </row>
        <row r="7909">
          <cell r="AJ7909">
            <v>2180.5551121494618</v>
          </cell>
          <cell r="AM7909" t="str">
            <v>4588910</v>
          </cell>
        </row>
        <row r="7910">
          <cell r="AJ7910">
            <v>2213.8761088196011</v>
          </cell>
          <cell r="AM7910" t="str">
            <v>4588911</v>
          </cell>
        </row>
        <row r="7911">
          <cell r="AJ7911">
            <v>2241.1976172307031</v>
          </cell>
          <cell r="AM7911" t="str">
            <v>4588912</v>
          </cell>
        </row>
        <row r="7912">
          <cell r="AJ7912">
            <v>2258.643132643982</v>
          </cell>
          <cell r="AM7912" t="str">
            <v>4588913</v>
          </cell>
        </row>
        <row r="7913">
          <cell r="AJ7913">
            <v>2236.4541186742399</v>
          </cell>
          <cell r="AM7913" t="str">
            <v>4588914</v>
          </cell>
        </row>
        <row r="7914">
          <cell r="AJ7914">
            <v>2171.686085464657</v>
          </cell>
          <cell r="AM7914" t="str">
            <v>4588915</v>
          </cell>
        </row>
        <row r="7915">
          <cell r="AJ7915">
            <v>2100.957147631922</v>
          </cell>
          <cell r="AM7915" t="str">
            <v>4588916</v>
          </cell>
        </row>
        <row r="7916">
          <cell r="AJ7916">
            <v>2049.889023614488</v>
          </cell>
          <cell r="AM7916" t="str">
            <v>4588917</v>
          </cell>
        </row>
        <row r="7917">
          <cell r="AJ7917">
            <v>2041.678208696512</v>
          </cell>
          <cell r="AM7917" t="str">
            <v>4588918</v>
          </cell>
        </row>
        <row r="7918">
          <cell r="AJ7918">
            <v>2162.2194253515609</v>
          </cell>
          <cell r="AM7918" t="str">
            <v>4588919</v>
          </cell>
        </row>
        <row r="7919">
          <cell r="AJ7919">
            <v>2360.3184447554759</v>
          </cell>
          <cell r="AM7919" t="str">
            <v>4588920</v>
          </cell>
        </row>
        <row r="7920">
          <cell r="AJ7920">
            <v>2435.5667206940702</v>
          </cell>
          <cell r="AM7920" t="str">
            <v>4588921</v>
          </cell>
        </row>
        <row r="7921">
          <cell r="AJ7921">
            <v>2244.1426326232968</v>
          </cell>
          <cell r="AM7921" t="str">
            <v>4588922</v>
          </cell>
        </row>
        <row r="7922">
          <cell r="AJ7922">
            <v>1878.797004533433</v>
          </cell>
          <cell r="AM7922" t="str">
            <v>4588923</v>
          </cell>
        </row>
        <row r="7923">
          <cell r="AJ7923">
            <v>1567.5044418484749</v>
          </cell>
          <cell r="AM7923" t="str">
            <v>4588924</v>
          </cell>
        </row>
        <row r="7924">
          <cell r="AJ7924">
            <v>1383.511550216065</v>
          </cell>
          <cell r="AM7924" t="str">
            <v>458901</v>
          </cell>
        </row>
        <row r="7925">
          <cell r="AJ7925">
            <v>1286.558537881778</v>
          </cell>
          <cell r="AM7925" t="str">
            <v>458902</v>
          </cell>
        </row>
        <row r="7926">
          <cell r="AJ7926">
            <v>1238.0874406836599</v>
          </cell>
          <cell r="AM7926" t="str">
            <v>458903</v>
          </cell>
        </row>
        <row r="7927">
          <cell r="AJ7927">
            <v>1216.0885016341811</v>
          </cell>
          <cell r="AM7927" t="str">
            <v>458904</v>
          </cell>
        </row>
        <row r="7928">
          <cell r="AJ7928">
            <v>1232.1735907252989</v>
          </cell>
          <cell r="AM7928" t="str">
            <v>458905</v>
          </cell>
        </row>
        <row r="7929">
          <cell r="AJ7929">
            <v>1370.351792406321</v>
          </cell>
          <cell r="AM7929" t="str">
            <v>458906</v>
          </cell>
        </row>
        <row r="7930">
          <cell r="AJ7930">
            <v>1577.967384085588</v>
          </cell>
          <cell r="AM7930" t="str">
            <v>458907</v>
          </cell>
        </row>
        <row r="7931">
          <cell r="AJ7931">
            <v>1823.2847236260659</v>
          </cell>
          <cell r="AM7931" t="str">
            <v>458908</v>
          </cell>
        </row>
        <row r="7932">
          <cell r="AJ7932">
            <v>1983.0848311100931</v>
          </cell>
          <cell r="AM7932" t="str">
            <v>458909</v>
          </cell>
        </row>
        <row r="7933">
          <cell r="AJ7933">
            <v>2067.261980300711</v>
          </cell>
          <cell r="AM7933" t="str">
            <v>4589010</v>
          </cell>
        </row>
        <row r="7934">
          <cell r="AJ7934">
            <v>2111.089662537383</v>
          </cell>
          <cell r="AM7934" t="str">
            <v>4589011</v>
          </cell>
        </row>
        <row r="7935">
          <cell r="AJ7935">
            <v>2139.9936162349541</v>
          </cell>
          <cell r="AM7935" t="str">
            <v>4589012</v>
          </cell>
        </row>
        <row r="7936">
          <cell r="AJ7936">
            <v>2165.1615340441722</v>
          </cell>
          <cell r="AM7936" t="str">
            <v>4589013</v>
          </cell>
        </row>
        <row r="7937">
          <cell r="AJ7937">
            <v>2149.7722293061711</v>
          </cell>
          <cell r="AM7937" t="str">
            <v>4589014</v>
          </cell>
        </row>
        <row r="7938">
          <cell r="AJ7938">
            <v>2114.3386396324991</v>
          </cell>
          <cell r="AM7938" t="str">
            <v>4589015</v>
          </cell>
        </row>
        <row r="7939">
          <cell r="AJ7939">
            <v>2078.0802493874562</v>
          </cell>
          <cell r="AM7939" t="str">
            <v>4589016</v>
          </cell>
        </row>
        <row r="7940">
          <cell r="AJ7940">
            <v>2091.9451910527828</v>
          </cell>
          <cell r="AM7940" t="str">
            <v>4589017</v>
          </cell>
        </row>
        <row r="7941">
          <cell r="AJ7941">
            <v>2138.9193831013458</v>
          </cell>
          <cell r="AM7941" t="str">
            <v>4589018</v>
          </cell>
        </row>
        <row r="7942">
          <cell r="AJ7942">
            <v>2263.1075340852608</v>
          </cell>
          <cell r="AM7942" t="str">
            <v>4589019</v>
          </cell>
        </row>
        <row r="7943">
          <cell r="AJ7943">
            <v>2445.399179212412</v>
          </cell>
          <cell r="AM7943" t="str">
            <v>4589020</v>
          </cell>
        </row>
        <row r="7944">
          <cell r="AJ7944">
            <v>2495.7598269022042</v>
          </cell>
          <cell r="AM7944" t="str">
            <v>4589021</v>
          </cell>
        </row>
        <row r="7945">
          <cell r="AJ7945">
            <v>2286.7546859339932</v>
          </cell>
          <cell r="AM7945" t="str">
            <v>4589022</v>
          </cell>
        </row>
        <row r="7946">
          <cell r="AJ7946">
            <v>1926.018431422006</v>
          </cell>
          <cell r="AM7946" t="str">
            <v>4589023</v>
          </cell>
        </row>
        <row r="7947">
          <cell r="AJ7947">
            <v>1591.762616497386</v>
          </cell>
          <cell r="AM7947" t="str">
            <v>4589024</v>
          </cell>
        </row>
        <row r="7948">
          <cell r="AJ7948">
            <v>1411.1718754942699</v>
          </cell>
          <cell r="AM7948" t="str">
            <v>458911</v>
          </cell>
        </row>
        <row r="7949">
          <cell r="AJ7949">
            <v>1299.791504314963</v>
          </cell>
          <cell r="AM7949" t="str">
            <v>458912</v>
          </cell>
        </row>
        <row r="7950">
          <cell r="AJ7950">
            <v>1265.2662235836301</v>
          </cell>
          <cell r="AM7950" t="str">
            <v>458913</v>
          </cell>
        </row>
        <row r="7951">
          <cell r="AJ7951">
            <v>1249.6392705401599</v>
          </cell>
          <cell r="AM7951" t="str">
            <v>458914</v>
          </cell>
        </row>
        <row r="7952">
          <cell r="AJ7952">
            <v>1248.5272346219319</v>
          </cell>
          <cell r="AM7952" t="str">
            <v>458915</v>
          </cell>
        </row>
        <row r="7953">
          <cell r="AJ7953">
            <v>1350.686062555548</v>
          </cell>
          <cell r="AM7953" t="str">
            <v>458916</v>
          </cell>
        </row>
        <row r="7954">
          <cell r="AJ7954">
            <v>1538.688547767299</v>
          </cell>
          <cell r="AM7954" t="str">
            <v>458917</v>
          </cell>
        </row>
        <row r="7955">
          <cell r="AJ7955">
            <v>1785.0263206913539</v>
          </cell>
          <cell r="AM7955" t="str">
            <v>458918</v>
          </cell>
        </row>
        <row r="7956">
          <cell r="AJ7956">
            <v>1939.3635455962931</v>
          </cell>
          <cell r="AM7956" t="str">
            <v>458919</v>
          </cell>
        </row>
        <row r="7957">
          <cell r="AJ7957">
            <v>2007.972511720124</v>
          </cell>
          <cell r="AM7957" t="str">
            <v>4589110</v>
          </cell>
        </row>
        <row r="7958">
          <cell r="AJ7958">
            <v>2041.3712708200651</v>
          </cell>
          <cell r="AM7958" t="str">
            <v>4589111</v>
          </cell>
        </row>
        <row r="7959">
          <cell r="AJ7959">
            <v>2107.560414970927</v>
          </cell>
          <cell r="AM7959" t="str">
            <v>4589112</v>
          </cell>
        </row>
        <row r="7960">
          <cell r="AJ7960">
            <v>2165.0393951339952</v>
          </cell>
          <cell r="AM7960" t="str">
            <v>4589113</v>
          </cell>
        </row>
        <row r="7961">
          <cell r="AJ7961">
            <v>2183.8720967110989</v>
          </cell>
          <cell r="AM7961" t="str">
            <v>4589114</v>
          </cell>
        </row>
        <row r="7962">
          <cell r="AJ7962">
            <v>2159.5155906149012</v>
          </cell>
          <cell r="AM7962" t="str">
            <v>4589115</v>
          </cell>
        </row>
        <row r="7963">
          <cell r="AJ7963">
            <v>2117.5812581149539</v>
          </cell>
          <cell r="AM7963" t="str">
            <v>4589116</v>
          </cell>
        </row>
        <row r="7964">
          <cell r="AJ7964">
            <v>2127.3844460618511</v>
          </cell>
          <cell r="AM7964" t="str">
            <v>4589117</v>
          </cell>
        </row>
        <row r="7965">
          <cell r="AJ7965">
            <v>2154.177751411456</v>
          </cell>
          <cell r="AM7965" t="str">
            <v>4589118</v>
          </cell>
        </row>
        <row r="7966">
          <cell r="AJ7966">
            <v>2303.5828510752322</v>
          </cell>
          <cell r="AM7966" t="str">
            <v>4589119</v>
          </cell>
        </row>
        <row r="7967">
          <cell r="AJ7967">
            <v>2516.4678936394462</v>
          </cell>
          <cell r="AM7967" t="str">
            <v>4589120</v>
          </cell>
        </row>
        <row r="7968">
          <cell r="AJ7968">
            <v>2538.250488722389</v>
          </cell>
          <cell r="AM7968" t="str">
            <v>4589121</v>
          </cell>
        </row>
        <row r="7969">
          <cell r="AJ7969">
            <v>2238.2627329707339</v>
          </cell>
          <cell r="AM7969" t="str">
            <v>4589122</v>
          </cell>
        </row>
        <row r="7970">
          <cell r="AJ7970">
            <v>1755.14868379258</v>
          </cell>
          <cell r="AM7970" t="str">
            <v>4589123</v>
          </cell>
        </row>
        <row r="7971">
          <cell r="AJ7971">
            <v>1427.0120343851979</v>
          </cell>
          <cell r="AM7971" t="str">
            <v>4589124</v>
          </cell>
        </row>
        <row r="7972">
          <cell r="AJ7972">
            <v>1217.855985677503</v>
          </cell>
          <cell r="AM7972" t="str">
            <v>458921</v>
          </cell>
        </row>
        <row r="7973">
          <cell r="AJ7973">
            <v>1143.8035020959769</v>
          </cell>
          <cell r="AM7973" t="str">
            <v>458922</v>
          </cell>
        </row>
        <row r="7974">
          <cell r="AJ7974">
            <v>1082.814637293912</v>
          </cell>
          <cell r="AM7974" t="str">
            <v>458923</v>
          </cell>
        </row>
        <row r="7975">
          <cell r="AJ7975">
            <v>1073.575609269192</v>
          </cell>
          <cell r="AM7975" t="str">
            <v>458924</v>
          </cell>
        </row>
        <row r="7976">
          <cell r="AJ7976">
            <v>1086.4708609709421</v>
          </cell>
          <cell r="AM7976" t="str">
            <v>458925</v>
          </cell>
        </row>
        <row r="7977">
          <cell r="AJ7977">
            <v>1225.313587169336</v>
          </cell>
          <cell r="AM7977" t="str">
            <v>458926</v>
          </cell>
        </row>
        <row r="7978">
          <cell r="AJ7978">
            <v>1461.973951288727</v>
          </cell>
          <cell r="AM7978" t="str">
            <v>458927</v>
          </cell>
        </row>
        <row r="7979">
          <cell r="AJ7979">
            <v>1749.2858654638021</v>
          </cell>
          <cell r="AM7979" t="str">
            <v>458928</v>
          </cell>
        </row>
        <row r="7980">
          <cell r="AJ7980">
            <v>1922.599928772664</v>
          </cell>
          <cell r="AM7980" t="str">
            <v>458929</v>
          </cell>
        </row>
        <row r="7981">
          <cell r="AJ7981">
            <v>2003.566995784038</v>
          </cell>
          <cell r="AM7981" t="str">
            <v>4589210</v>
          </cell>
        </row>
        <row r="7982">
          <cell r="AJ7982">
            <v>2049.2640003588281</v>
          </cell>
          <cell r="AM7982" t="str">
            <v>4589211</v>
          </cell>
        </row>
        <row r="7983">
          <cell r="AJ7983">
            <v>2099.4610621084562</v>
          </cell>
          <cell r="AM7983" t="str">
            <v>4589212</v>
          </cell>
        </row>
        <row r="7984">
          <cell r="AJ7984">
            <v>2118.6159016591159</v>
          </cell>
          <cell r="AM7984" t="str">
            <v>4589213</v>
          </cell>
        </row>
        <row r="7985">
          <cell r="AJ7985">
            <v>2090.4095912337089</v>
          </cell>
          <cell r="AM7985" t="str">
            <v>4589214</v>
          </cell>
        </row>
        <row r="7986">
          <cell r="AJ7986">
            <v>2035.973693434076</v>
          </cell>
          <cell r="AM7986" t="str">
            <v>4589215</v>
          </cell>
        </row>
        <row r="7987">
          <cell r="AJ7987">
            <v>1978.626212858002</v>
          </cell>
          <cell r="AM7987" t="str">
            <v>4589216</v>
          </cell>
        </row>
        <row r="7988">
          <cell r="AJ7988">
            <v>1948.4981593955811</v>
          </cell>
          <cell r="AM7988" t="str">
            <v>4589217</v>
          </cell>
        </row>
        <row r="7989">
          <cell r="AJ7989">
            <v>1955.5921536972969</v>
          </cell>
          <cell r="AM7989" t="str">
            <v>4589218</v>
          </cell>
        </row>
        <row r="7990">
          <cell r="AJ7990">
            <v>2083.348500016853</v>
          </cell>
          <cell r="AM7990" t="str">
            <v>4589219</v>
          </cell>
        </row>
        <row r="7991">
          <cell r="AJ7991">
            <v>2303.3013332935502</v>
          </cell>
          <cell r="AM7991" t="str">
            <v>4589220</v>
          </cell>
        </row>
        <row r="7992">
          <cell r="AJ7992">
            <v>2363.9864118397732</v>
          </cell>
          <cell r="AM7992" t="str">
            <v>4589221</v>
          </cell>
        </row>
        <row r="7993">
          <cell r="AJ7993">
            <v>2150.2702611162558</v>
          </cell>
          <cell r="AM7993" t="str">
            <v>4589222</v>
          </cell>
        </row>
        <row r="7994">
          <cell r="AJ7994">
            <v>1755.04188402869</v>
          </cell>
          <cell r="AM7994" t="str">
            <v>4589223</v>
          </cell>
        </row>
        <row r="7995">
          <cell r="AJ7995">
            <v>1437.5493696170829</v>
          </cell>
          <cell r="AM7995" t="str">
            <v>4589224</v>
          </cell>
        </row>
        <row r="7996">
          <cell r="AJ7996">
            <v>1226.5055349886429</v>
          </cell>
          <cell r="AM7996" t="str">
            <v>458931</v>
          </cell>
        </row>
        <row r="7997">
          <cell r="AJ7997">
            <v>1134.7903186153269</v>
          </cell>
          <cell r="AM7997" t="str">
            <v>458932</v>
          </cell>
        </row>
        <row r="7998">
          <cell r="AJ7998">
            <v>1102.841455210855</v>
          </cell>
          <cell r="AM7998" t="str">
            <v>458933</v>
          </cell>
        </row>
        <row r="7999">
          <cell r="AJ7999">
            <v>1108.3601815621801</v>
          </cell>
          <cell r="AM7999" t="str">
            <v>458934</v>
          </cell>
        </row>
        <row r="8000">
          <cell r="AJ8000">
            <v>1133.1481918467109</v>
          </cell>
          <cell r="AM8000" t="str">
            <v>458935</v>
          </cell>
        </row>
        <row r="8001">
          <cell r="AJ8001">
            <v>1244.162898364066</v>
          </cell>
          <cell r="AM8001" t="str">
            <v>458936</v>
          </cell>
        </row>
        <row r="8002">
          <cell r="AJ8002">
            <v>1456.1136065385369</v>
          </cell>
          <cell r="AM8002" t="str">
            <v>458937</v>
          </cell>
        </row>
        <row r="8003">
          <cell r="AJ8003">
            <v>1706.802824391702</v>
          </cell>
          <cell r="AM8003" t="str">
            <v>458938</v>
          </cell>
        </row>
        <row r="8004">
          <cell r="AJ8004">
            <v>1879.1369015852181</v>
          </cell>
          <cell r="AM8004" t="str">
            <v>458939</v>
          </cell>
        </row>
        <row r="8005">
          <cell r="AJ8005">
            <v>1949.3329335545641</v>
          </cell>
          <cell r="AM8005" t="str">
            <v>4589310</v>
          </cell>
        </row>
        <row r="8006">
          <cell r="AJ8006">
            <v>1998.4971644188549</v>
          </cell>
          <cell r="AM8006" t="str">
            <v>4589311</v>
          </cell>
        </row>
        <row r="8007">
          <cell r="AJ8007">
            <v>2045.3666752708641</v>
          </cell>
          <cell r="AM8007" t="str">
            <v>4589312</v>
          </cell>
        </row>
        <row r="8008">
          <cell r="AJ8008">
            <v>2051.4350785978581</v>
          </cell>
          <cell r="AM8008" t="str">
            <v>4589313</v>
          </cell>
        </row>
        <row r="8009">
          <cell r="AJ8009">
            <v>1993.9279399998859</v>
          </cell>
          <cell r="AM8009" t="str">
            <v>4589314</v>
          </cell>
        </row>
        <row r="8010">
          <cell r="AJ8010">
            <v>1915.673534600694</v>
          </cell>
          <cell r="AM8010" t="str">
            <v>4589315</v>
          </cell>
        </row>
        <row r="8011">
          <cell r="AJ8011">
            <v>1857.554270957829</v>
          </cell>
          <cell r="AM8011" t="str">
            <v>4589316</v>
          </cell>
        </row>
        <row r="8012">
          <cell r="AJ8012">
            <v>1852.40971438361</v>
          </cell>
          <cell r="AM8012" t="str">
            <v>4589317</v>
          </cell>
        </row>
        <row r="8013">
          <cell r="AJ8013">
            <v>1874.2931032209381</v>
          </cell>
          <cell r="AM8013" t="str">
            <v>4589318</v>
          </cell>
        </row>
        <row r="8014">
          <cell r="AJ8014">
            <v>1993.914737000732</v>
          </cell>
          <cell r="AM8014" t="str">
            <v>4589319</v>
          </cell>
        </row>
        <row r="8015">
          <cell r="AJ8015">
            <v>2176.1283196880322</v>
          </cell>
          <cell r="AM8015" t="str">
            <v>4589320</v>
          </cell>
        </row>
        <row r="8016">
          <cell r="AJ8016">
            <v>2203.8506130562091</v>
          </cell>
          <cell r="AM8016" t="str">
            <v>4589321</v>
          </cell>
        </row>
        <row r="8017">
          <cell r="AJ8017">
            <v>1995.386677150022</v>
          </cell>
          <cell r="AM8017" t="str">
            <v>4589322</v>
          </cell>
        </row>
        <row r="8018">
          <cell r="AJ8018">
            <v>1623.363621364098</v>
          </cell>
          <cell r="AM8018" t="str">
            <v>4589323</v>
          </cell>
        </row>
        <row r="8019">
          <cell r="AJ8019">
            <v>1352.2770993658401</v>
          </cell>
          <cell r="AM8019" t="str">
            <v>4589324</v>
          </cell>
        </row>
        <row r="8020">
          <cell r="AJ8020">
            <v>1283.3039492468929</v>
          </cell>
          <cell r="AM8020" t="str">
            <v>458941</v>
          </cell>
        </row>
        <row r="8021">
          <cell r="AJ8021">
            <v>1209.293058230789</v>
          </cell>
          <cell r="AM8021" t="str">
            <v>458942</v>
          </cell>
        </row>
        <row r="8022">
          <cell r="AJ8022">
            <v>1175.749062671626</v>
          </cell>
          <cell r="AM8022" t="str">
            <v>458943</v>
          </cell>
        </row>
        <row r="8023">
          <cell r="AJ8023">
            <v>1181.0725363792001</v>
          </cell>
          <cell r="AM8023" t="str">
            <v>458944</v>
          </cell>
        </row>
        <row r="8024">
          <cell r="AJ8024">
            <v>1216.567560758429</v>
          </cell>
          <cell r="AM8024" t="str">
            <v>458945</v>
          </cell>
        </row>
        <row r="8025">
          <cell r="AJ8025">
            <v>1374.601931665344</v>
          </cell>
          <cell r="AM8025" t="str">
            <v>458946</v>
          </cell>
        </row>
        <row r="8026">
          <cell r="AJ8026">
            <v>1620.1839582753701</v>
          </cell>
          <cell r="AM8026" t="str">
            <v>458947</v>
          </cell>
        </row>
        <row r="8027">
          <cell r="AJ8027">
            <v>1895.1959099045721</v>
          </cell>
          <cell r="AM8027" t="str">
            <v>458948</v>
          </cell>
        </row>
        <row r="8028">
          <cell r="AJ8028">
            <v>2061.3696364306211</v>
          </cell>
          <cell r="AM8028" t="str">
            <v>458949</v>
          </cell>
        </row>
        <row r="8029">
          <cell r="AJ8029">
            <v>2128.3746399895958</v>
          </cell>
          <cell r="AM8029" t="str">
            <v>4589410</v>
          </cell>
        </row>
        <row r="8030">
          <cell r="AJ8030">
            <v>2161.025613048751</v>
          </cell>
          <cell r="AM8030" t="str">
            <v>4589411</v>
          </cell>
        </row>
        <row r="8031">
          <cell r="AJ8031">
            <v>2197.4554857167318</v>
          </cell>
          <cell r="AM8031" t="str">
            <v>4589412</v>
          </cell>
        </row>
        <row r="8032">
          <cell r="AJ8032">
            <v>2204.8263119740718</v>
          </cell>
          <cell r="AM8032" t="str">
            <v>4589413</v>
          </cell>
        </row>
        <row r="8033">
          <cell r="AJ8033">
            <v>2164.4333981325558</v>
          </cell>
          <cell r="AM8033" t="str">
            <v>4589414</v>
          </cell>
        </row>
        <row r="8034">
          <cell r="AJ8034">
            <v>2096.189665929649</v>
          </cell>
          <cell r="AM8034" t="str">
            <v>4589415</v>
          </cell>
        </row>
        <row r="8035">
          <cell r="AJ8035">
            <v>2040.9676566334599</v>
          </cell>
          <cell r="AM8035" t="str">
            <v>4589416</v>
          </cell>
        </row>
        <row r="8036">
          <cell r="AJ8036">
            <v>2030.28406310279</v>
          </cell>
          <cell r="AM8036" t="str">
            <v>4589417</v>
          </cell>
        </row>
        <row r="8037">
          <cell r="AJ8037">
            <v>2053.7530493417398</v>
          </cell>
          <cell r="AM8037" t="str">
            <v>4589418</v>
          </cell>
        </row>
        <row r="8038">
          <cell r="AJ8038">
            <v>2194.8436015839552</v>
          </cell>
          <cell r="AM8038" t="str">
            <v>4589419</v>
          </cell>
        </row>
        <row r="8039">
          <cell r="AJ8039">
            <v>2394.1336170357299</v>
          </cell>
          <cell r="AM8039" t="str">
            <v>4589420</v>
          </cell>
        </row>
        <row r="8040">
          <cell r="AJ8040">
            <v>2403.3391324845002</v>
          </cell>
          <cell r="AM8040" t="str">
            <v>4589421</v>
          </cell>
        </row>
        <row r="8041">
          <cell r="AJ8041">
            <v>2135.4967397340861</v>
          </cell>
          <cell r="AM8041" t="str">
            <v>4589422</v>
          </cell>
        </row>
        <row r="8042">
          <cell r="AJ8042">
            <v>1716.4411474978101</v>
          </cell>
          <cell r="AM8042" t="str">
            <v>4589423</v>
          </cell>
        </row>
        <row r="8043">
          <cell r="AJ8043">
            <v>1413.2245766632161</v>
          </cell>
          <cell r="AM8043" t="str">
            <v>4589424</v>
          </cell>
        </row>
        <row r="8044">
          <cell r="AJ8044">
            <v>1289.942314676973</v>
          </cell>
          <cell r="AM8044" t="str">
            <v>458951</v>
          </cell>
        </row>
        <row r="8045">
          <cell r="AJ8045">
            <v>1196.0416912097</v>
          </cell>
          <cell r="AM8045" t="str">
            <v>458952</v>
          </cell>
        </row>
        <row r="8046">
          <cell r="AJ8046">
            <v>1147.90778517021</v>
          </cell>
          <cell r="AM8046" t="str">
            <v>458953</v>
          </cell>
        </row>
        <row r="8047">
          <cell r="AJ8047">
            <v>1143.1505630468459</v>
          </cell>
          <cell r="AM8047" t="str">
            <v>458954</v>
          </cell>
        </row>
        <row r="8048">
          <cell r="AJ8048">
            <v>1174.6416371327009</v>
          </cell>
          <cell r="AM8048" t="str">
            <v>458955</v>
          </cell>
        </row>
        <row r="8049">
          <cell r="AJ8049">
            <v>1338.76219158818</v>
          </cell>
          <cell r="AM8049" t="str">
            <v>458956</v>
          </cell>
        </row>
        <row r="8050">
          <cell r="AJ8050">
            <v>1579.56983314071</v>
          </cell>
          <cell r="AM8050" t="str">
            <v>458957</v>
          </cell>
        </row>
        <row r="8051">
          <cell r="AJ8051">
            <v>1847.47883306421</v>
          </cell>
          <cell r="AM8051" t="str">
            <v>458958</v>
          </cell>
        </row>
        <row r="8052">
          <cell r="AJ8052">
            <v>2019.8226669299261</v>
          </cell>
          <cell r="AM8052" t="str">
            <v>458959</v>
          </cell>
        </row>
        <row r="8053">
          <cell r="AJ8053">
            <v>2100.5111140575368</v>
          </cell>
          <cell r="AM8053" t="str">
            <v>4589510</v>
          </cell>
        </row>
        <row r="8054">
          <cell r="AJ8054">
            <v>2157.1392882923942</v>
          </cell>
          <cell r="AM8054" t="str">
            <v>4589511</v>
          </cell>
        </row>
        <row r="8055">
          <cell r="AJ8055">
            <v>2192.216407685361</v>
          </cell>
          <cell r="AM8055" t="str">
            <v>4589512</v>
          </cell>
        </row>
        <row r="8056">
          <cell r="AJ8056">
            <v>2201.066736022909</v>
          </cell>
          <cell r="AM8056" t="str">
            <v>4589513</v>
          </cell>
        </row>
        <row r="8057">
          <cell r="AJ8057">
            <v>2169.829308795684</v>
          </cell>
          <cell r="AM8057" t="str">
            <v>4589514</v>
          </cell>
        </row>
        <row r="8058">
          <cell r="AJ8058">
            <v>2120.3197579207072</v>
          </cell>
          <cell r="AM8058" t="str">
            <v>4589515</v>
          </cell>
        </row>
        <row r="8059">
          <cell r="AJ8059">
            <v>2085.173964604905</v>
          </cell>
          <cell r="AM8059" t="str">
            <v>4589516</v>
          </cell>
        </row>
        <row r="8060">
          <cell r="AJ8060">
            <v>2072.2681862332302</v>
          </cell>
          <cell r="AM8060" t="str">
            <v>4589517</v>
          </cell>
        </row>
        <row r="8061">
          <cell r="AJ8061">
            <v>2083.8774653874821</v>
          </cell>
          <cell r="AM8061" t="str">
            <v>4589518</v>
          </cell>
        </row>
        <row r="8062">
          <cell r="AJ8062">
            <v>2211.5017427287421</v>
          </cell>
          <cell r="AM8062" t="str">
            <v>4589519</v>
          </cell>
        </row>
        <row r="8063">
          <cell r="AJ8063">
            <v>2424.421336401761</v>
          </cell>
          <cell r="AM8063" t="str">
            <v>4589520</v>
          </cell>
        </row>
        <row r="8064">
          <cell r="AJ8064">
            <v>2474.5910087558118</v>
          </cell>
          <cell r="AM8064" t="str">
            <v>4589521</v>
          </cell>
        </row>
        <row r="8065">
          <cell r="AJ8065">
            <v>2246.8785682196449</v>
          </cell>
          <cell r="AM8065" t="str">
            <v>4589522</v>
          </cell>
        </row>
        <row r="8066">
          <cell r="AJ8066">
            <v>1824.6118513650199</v>
          </cell>
          <cell r="AM8066" t="str">
            <v>4589523</v>
          </cell>
        </row>
        <row r="8067">
          <cell r="AJ8067">
            <v>1481.134256962943</v>
          </cell>
          <cell r="AM8067" t="str">
            <v>4589524</v>
          </cell>
        </row>
        <row r="8068">
          <cell r="AJ8068">
            <v>1264.8413296218191</v>
          </cell>
          <cell r="AM8068" t="str">
            <v>458961</v>
          </cell>
        </row>
        <row r="8069">
          <cell r="AJ8069">
            <v>1178.8619404811409</v>
          </cell>
          <cell r="AM8069" t="str">
            <v>458962</v>
          </cell>
        </row>
        <row r="8070">
          <cell r="AJ8070">
            <v>1161.1415399841851</v>
          </cell>
          <cell r="AM8070" t="str">
            <v>458963</v>
          </cell>
        </row>
        <row r="8071">
          <cell r="AJ8071">
            <v>1169.017357729789</v>
          </cell>
          <cell r="AM8071" t="str">
            <v>458964</v>
          </cell>
        </row>
        <row r="8072">
          <cell r="AJ8072">
            <v>1192.9601313785649</v>
          </cell>
          <cell r="AM8072" t="str">
            <v>458965</v>
          </cell>
        </row>
        <row r="8073">
          <cell r="AJ8073">
            <v>1352.2652261696221</v>
          </cell>
          <cell r="AM8073" t="str">
            <v>458966</v>
          </cell>
        </row>
        <row r="8074">
          <cell r="AJ8074">
            <v>1616.3964898476941</v>
          </cell>
          <cell r="AM8074" t="str">
            <v>458967</v>
          </cell>
        </row>
        <row r="8075">
          <cell r="AJ8075">
            <v>1927.0827375217759</v>
          </cell>
          <cell r="AM8075" t="str">
            <v>458968</v>
          </cell>
        </row>
        <row r="8076">
          <cell r="AJ8076">
            <v>2119.1945640093991</v>
          </cell>
          <cell r="AM8076" t="str">
            <v>458969</v>
          </cell>
        </row>
        <row r="8077">
          <cell r="AJ8077">
            <v>2194.2721376865638</v>
          </cell>
          <cell r="AM8077" t="str">
            <v>4589610</v>
          </cell>
        </row>
        <row r="8078">
          <cell r="AJ8078">
            <v>2205.4294858624062</v>
          </cell>
          <cell r="AM8078" t="str">
            <v>4589611</v>
          </cell>
        </row>
        <row r="8079">
          <cell r="AJ8079">
            <v>2201.798510478814</v>
          </cell>
          <cell r="AM8079" t="str">
            <v>4589612</v>
          </cell>
        </row>
        <row r="8080">
          <cell r="AJ8080">
            <v>2180.4695271743881</v>
          </cell>
          <cell r="AM8080" t="str">
            <v>4589613</v>
          </cell>
        </row>
        <row r="8081">
          <cell r="AJ8081">
            <v>2126.8182137601211</v>
          </cell>
          <cell r="AM8081" t="str">
            <v>4589614</v>
          </cell>
        </row>
        <row r="8082">
          <cell r="AJ8082">
            <v>2057.9824994601022</v>
          </cell>
          <cell r="AM8082" t="str">
            <v>4589615</v>
          </cell>
        </row>
        <row r="8083">
          <cell r="AJ8083">
            <v>2002.757313738804</v>
          </cell>
          <cell r="AM8083" t="str">
            <v>4589616</v>
          </cell>
        </row>
        <row r="8084">
          <cell r="AJ8084">
            <v>1988.46667722711</v>
          </cell>
          <cell r="AM8084" t="str">
            <v>4589617</v>
          </cell>
        </row>
        <row r="8085">
          <cell r="AJ8085">
            <v>2025.304010069432</v>
          </cell>
          <cell r="AM8085" t="str">
            <v>4589618</v>
          </cell>
        </row>
        <row r="8086">
          <cell r="AJ8086">
            <v>2187.8773290611862</v>
          </cell>
          <cell r="AM8086" t="str">
            <v>4589619</v>
          </cell>
        </row>
        <row r="8087">
          <cell r="AJ8087">
            <v>2399.4592001662968</v>
          </cell>
          <cell r="AM8087" t="str">
            <v>4589620</v>
          </cell>
        </row>
        <row r="8088">
          <cell r="AJ8088">
            <v>2442.5806655169099</v>
          </cell>
          <cell r="AM8088" t="str">
            <v>4589621</v>
          </cell>
        </row>
        <row r="8089">
          <cell r="AJ8089">
            <v>2202.1066866557239</v>
          </cell>
          <cell r="AM8089" t="str">
            <v>4589622</v>
          </cell>
        </row>
        <row r="8090">
          <cell r="AJ8090">
            <v>1787.310352255286</v>
          </cell>
          <cell r="AM8090" t="str">
            <v>4589623</v>
          </cell>
        </row>
        <row r="8091">
          <cell r="AJ8091">
            <v>1456.2086033808109</v>
          </cell>
          <cell r="AM8091" t="str">
            <v>4589624</v>
          </cell>
        </row>
        <row r="8092">
          <cell r="AJ8092">
            <v>1296.6609066298711</v>
          </cell>
          <cell r="AM8092" t="str">
            <v>458971</v>
          </cell>
        </row>
        <row r="8093">
          <cell r="AJ8093">
            <v>1203.1155054949461</v>
          </cell>
          <cell r="AM8093" t="str">
            <v>458972</v>
          </cell>
        </row>
        <row r="8094">
          <cell r="AJ8094">
            <v>1154.772192980176</v>
          </cell>
          <cell r="AM8094" t="str">
            <v>458973</v>
          </cell>
        </row>
        <row r="8095">
          <cell r="AJ8095">
            <v>1121.1367473305049</v>
          </cell>
          <cell r="AM8095" t="str">
            <v>458974</v>
          </cell>
        </row>
        <row r="8096">
          <cell r="AJ8096">
            <v>1142.3465592316529</v>
          </cell>
          <cell r="AM8096" t="str">
            <v>458975</v>
          </cell>
        </row>
        <row r="8097">
          <cell r="AJ8097">
            <v>1276.560208289055</v>
          </cell>
          <cell r="AM8097" t="str">
            <v>458976</v>
          </cell>
        </row>
        <row r="8098">
          <cell r="AJ8098">
            <v>1520.078093078258</v>
          </cell>
          <cell r="AM8098" t="str">
            <v>458977</v>
          </cell>
        </row>
        <row r="8099">
          <cell r="AJ8099">
            <v>1820.1717052243789</v>
          </cell>
          <cell r="AM8099" t="str">
            <v>458978</v>
          </cell>
        </row>
        <row r="8100">
          <cell r="AJ8100">
            <v>2035.5174414634821</v>
          </cell>
          <cell r="AM8100" t="str">
            <v>458979</v>
          </cell>
        </row>
        <row r="8101">
          <cell r="AJ8101">
            <v>2142.504513541217</v>
          </cell>
          <cell r="AM8101" t="str">
            <v>4589710</v>
          </cell>
        </row>
        <row r="8102">
          <cell r="AJ8102">
            <v>2157.281597452305</v>
          </cell>
          <cell r="AM8102" t="str">
            <v>4589711</v>
          </cell>
        </row>
        <row r="8103">
          <cell r="AJ8103">
            <v>2131.1792213711801</v>
          </cell>
          <cell r="AM8103" t="str">
            <v>4589712</v>
          </cell>
        </row>
        <row r="8104">
          <cell r="AJ8104">
            <v>2094.5231790881148</v>
          </cell>
          <cell r="AM8104" t="str">
            <v>4589713</v>
          </cell>
        </row>
        <row r="8105">
          <cell r="AJ8105">
            <v>2065.3779107413352</v>
          </cell>
          <cell r="AM8105" t="str">
            <v>4589714</v>
          </cell>
        </row>
        <row r="8106">
          <cell r="AJ8106">
            <v>2051.0662520544201</v>
          </cell>
          <cell r="AM8106" t="str">
            <v>4589715</v>
          </cell>
        </row>
        <row r="8107">
          <cell r="AJ8107">
            <v>2045.683989842352</v>
          </cell>
          <cell r="AM8107" t="str">
            <v>4589716</v>
          </cell>
        </row>
        <row r="8108">
          <cell r="AJ8108">
            <v>2061.1577124969558</v>
          </cell>
          <cell r="AM8108" t="str">
            <v>4589717</v>
          </cell>
        </row>
        <row r="8109">
          <cell r="AJ8109">
            <v>2113.311295105143</v>
          </cell>
          <cell r="AM8109" t="str">
            <v>4589718</v>
          </cell>
        </row>
        <row r="8110">
          <cell r="AJ8110">
            <v>2293.2502234060912</v>
          </cell>
          <cell r="AM8110" t="str">
            <v>4589719</v>
          </cell>
        </row>
        <row r="8111">
          <cell r="AJ8111">
            <v>2499.3547533331339</v>
          </cell>
          <cell r="AM8111" t="str">
            <v>4589720</v>
          </cell>
        </row>
        <row r="8112">
          <cell r="AJ8112">
            <v>2513.6214872574419</v>
          </cell>
          <cell r="AM8112" t="str">
            <v>4589721</v>
          </cell>
        </row>
        <row r="8113">
          <cell r="AJ8113">
            <v>2244.4807797742819</v>
          </cell>
          <cell r="AM8113" t="str">
            <v>4589722</v>
          </cell>
        </row>
        <row r="8114">
          <cell r="AJ8114">
            <v>1834.6104373169189</v>
          </cell>
          <cell r="AM8114" t="str">
            <v>4589723</v>
          </cell>
        </row>
        <row r="8115">
          <cell r="AJ8115">
            <v>1530.123923452514</v>
          </cell>
          <cell r="AM8115" t="str">
            <v>4589724</v>
          </cell>
        </row>
        <row r="8116">
          <cell r="AJ8116">
            <v>1322.963375324561</v>
          </cell>
          <cell r="AM8116" t="str">
            <v>458981</v>
          </cell>
        </row>
        <row r="8117">
          <cell r="AJ8117">
            <v>1213.9348057204861</v>
          </cell>
          <cell r="AM8117" t="str">
            <v>458982</v>
          </cell>
        </row>
        <row r="8118">
          <cell r="AJ8118">
            <v>1161.116023424174</v>
          </cell>
          <cell r="AM8118" t="str">
            <v>458983</v>
          </cell>
        </row>
        <row r="8119">
          <cell r="AJ8119">
            <v>1171.435106342162</v>
          </cell>
          <cell r="AM8119" t="str">
            <v>458984</v>
          </cell>
        </row>
        <row r="8120">
          <cell r="AJ8120">
            <v>1225.6862806027341</v>
          </cell>
          <cell r="AM8120" t="str">
            <v>458985</v>
          </cell>
        </row>
        <row r="8121">
          <cell r="AJ8121">
            <v>1376.9998559720179</v>
          </cell>
          <cell r="AM8121" t="str">
            <v>458986</v>
          </cell>
        </row>
        <row r="8122">
          <cell r="AJ8122">
            <v>1604.2182421856021</v>
          </cell>
          <cell r="AM8122" t="str">
            <v>458987</v>
          </cell>
        </row>
        <row r="8123">
          <cell r="AJ8123">
            <v>1852.246014199517</v>
          </cell>
          <cell r="AM8123" t="str">
            <v>458988</v>
          </cell>
        </row>
        <row r="8124">
          <cell r="AJ8124">
            <v>1986.1041741583331</v>
          </cell>
          <cell r="AM8124" t="str">
            <v>458989</v>
          </cell>
        </row>
        <row r="8125">
          <cell r="AJ8125">
            <v>2027.292779539725</v>
          </cell>
          <cell r="AM8125" t="str">
            <v>4589810</v>
          </cell>
        </row>
        <row r="8126">
          <cell r="AJ8126">
            <v>2044.417142167076</v>
          </cell>
          <cell r="AM8126" t="str">
            <v>4589811</v>
          </cell>
        </row>
        <row r="8127">
          <cell r="AJ8127">
            <v>2067.4345786162239</v>
          </cell>
          <cell r="AM8127" t="str">
            <v>4589812</v>
          </cell>
        </row>
        <row r="8128">
          <cell r="AJ8128">
            <v>2068.354067426561</v>
          </cell>
          <cell r="AM8128" t="str">
            <v>4589813</v>
          </cell>
        </row>
        <row r="8129">
          <cell r="AJ8129">
            <v>2039.058432491533</v>
          </cell>
          <cell r="AM8129" t="str">
            <v>4589814</v>
          </cell>
        </row>
        <row r="8130">
          <cell r="AJ8130">
            <v>2022.8374463697539</v>
          </cell>
          <cell r="AM8130" t="str">
            <v>4589815</v>
          </cell>
        </row>
        <row r="8131">
          <cell r="AJ8131">
            <v>2029.6171119735129</v>
          </cell>
          <cell r="AM8131" t="str">
            <v>4589816</v>
          </cell>
        </row>
        <row r="8132">
          <cell r="AJ8132">
            <v>2060.8915593942011</v>
          </cell>
          <cell r="AM8132" t="str">
            <v>4589817</v>
          </cell>
        </row>
        <row r="8133">
          <cell r="AJ8133">
            <v>2092.2964616060481</v>
          </cell>
          <cell r="AM8133" t="str">
            <v>4589818</v>
          </cell>
        </row>
        <row r="8134">
          <cell r="AJ8134">
            <v>2253.6112233123972</v>
          </cell>
          <cell r="AM8134" t="str">
            <v>4589819</v>
          </cell>
        </row>
        <row r="8135">
          <cell r="AJ8135">
            <v>2477.3078880484491</v>
          </cell>
          <cell r="AM8135" t="str">
            <v>4589820</v>
          </cell>
        </row>
        <row r="8136">
          <cell r="AJ8136">
            <v>2511.420258110219</v>
          </cell>
          <cell r="AM8136" t="str">
            <v>4589821</v>
          </cell>
        </row>
        <row r="8137">
          <cell r="AJ8137">
            <v>2232.511788059996</v>
          </cell>
          <cell r="AM8137" t="str">
            <v>4589822</v>
          </cell>
        </row>
        <row r="8138">
          <cell r="AJ8138">
            <v>1782.562396826065</v>
          </cell>
          <cell r="AM8138" t="str">
            <v>4589823</v>
          </cell>
        </row>
        <row r="8139">
          <cell r="AJ8139">
            <v>1475.2035918182621</v>
          </cell>
          <cell r="AM8139" t="str">
            <v>4589824</v>
          </cell>
        </row>
        <row r="8140">
          <cell r="AJ8140">
            <v>1241.478728667093</v>
          </cell>
          <cell r="AM8140" t="str">
            <v>458991</v>
          </cell>
        </row>
        <row r="8141">
          <cell r="AJ8141">
            <v>1159.7594322653611</v>
          </cell>
          <cell r="AM8141" t="str">
            <v>458992</v>
          </cell>
        </row>
        <row r="8142">
          <cell r="AJ8142">
            <v>1109.8727315175231</v>
          </cell>
          <cell r="AM8142" t="str">
            <v>458993</v>
          </cell>
        </row>
        <row r="8143">
          <cell r="AJ8143">
            <v>1108.485118575695</v>
          </cell>
          <cell r="AM8143" t="str">
            <v>458994</v>
          </cell>
        </row>
        <row r="8144">
          <cell r="AJ8144">
            <v>1143.5678692666979</v>
          </cell>
          <cell r="AM8144" t="str">
            <v>458995</v>
          </cell>
        </row>
        <row r="8145">
          <cell r="AJ8145">
            <v>1275.6740779082641</v>
          </cell>
          <cell r="AM8145" t="str">
            <v>458996</v>
          </cell>
        </row>
        <row r="8146">
          <cell r="AJ8146">
            <v>1493.995933419136</v>
          </cell>
          <cell r="AM8146" t="str">
            <v>458997</v>
          </cell>
        </row>
        <row r="8147">
          <cell r="AJ8147">
            <v>1741.1136858226921</v>
          </cell>
          <cell r="AM8147" t="str">
            <v>458998</v>
          </cell>
        </row>
        <row r="8148">
          <cell r="AJ8148">
            <v>1896.508765593315</v>
          </cell>
          <cell r="AM8148" t="str">
            <v>458999</v>
          </cell>
        </row>
        <row r="8149">
          <cell r="AJ8149">
            <v>1947.1087285734941</v>
          </cell>
          <cell r="AM8149" t="str">
            <v>4589910</v>
          </cell>
        </row>
        <row r="8150">
          <cell r="AJ8150">
            <v>1963.553263726006</v>
          </cell>
          <cell r="AM8150" t="str">
            <v>4589911</v>
          </cell>
        </row>
        <row r="8151">
          <cell r="AJ8151">
            <v>2019.9600744887259</v>
          </cell>
          <cell r="AM8151" t="str">
            <v>4589912</v>
          </cell>
        </row>
        <row r="8152">
          <cell r="AJ8152">
            <v>2052.6279892353218</v>
          </cell>
          <cell r="AM8152" t="str">
            <v>4589913</v>
          </cell>
        </row>
        <row r="8153">
          <cell r="AJ8153">
            <v>2050.6457369453869</v>
          </cell>
          <cell r="AM8153" t="str">
            <v>4589914</v>
          </cell>
        </row>
        <row r="8154">
          <cell r="AJ8154">
            <v>2007.805989035676</v>
          </cell>
          <cell r="AM8154" t="str">
            <v>4589915</v>
          </cell>
        </row>
        <row r="8155">
          <cell r="AJ8155">
            <v>1983.883580936423</v>
          </cell>
          <cell r="AM8155" t="str">
            <v>4589916</v>
          </cell>
        </row>
        <row r="8156">
          <cell r="AJ8156">
            <v>1980.990723440832</v>
          </cell>
          <cell r="AM8156" t="str">
            <v>4589917</v>
          </cell>
        </row>
        <row r="8157">
          <cell r="AJ8157">
            <v>1982.3817036907201</v>
          </cell>
          <cell r="AM8157" t="str">
            <v>4589918</v>
          </cell>
        </row>
        <row r="8158">
          <cell r="AJ8158">
            <v>2102.91527056223</v>
          </cell>
          <cell r="AM8158" t="str">
            <v>4589919</v>
          </cell>
        </row>
        <row r="8159">
          <cell r="AJ8159">
            <v>2265.7416598499658</v>
          </cell>
          <cell r="AM8159" t="str">
            <v>4589920</v>
          </cell>
        </row>
        <row r="8160">
          <cell r="AJ8160">
            <v>2254.883692239132</v>
          </cell>
          <cell r="AM8160" t="str">
            <v>4589921</v>
          </cell>
        </row>
        <row r="8161">
          <cell r="AJ8161">
            <v>1965.0775043060621</v>
          </cell>
          <cell r="AM8161" t="str">
            <v>4589922</v>
          </cell>
        </row>
        <row r="8162">
          <cell r="AJ8162">
            <v>1559.272044922835</v>
          </cell>
          <cell r="AM8162" t="str">
            <v>4589923</v>
          </cell>
        </row>
        <row r="8163">
          <cell r="AJ8163">
            <v>1296.778414631035</v>
          </cell>
          <cell r="AM8163" t="str">
            <v>4589924</v>
          </cell>
        </row>
        <row r="8164">
          <cell r="AJ8164">
            <v>1156.8909997713561</v>
          </cell>
          <cell r="AM8164" t="str">
            <v>459001</v>
          </cell>
        </row>
        <row r="8165">
          <cell r="AJ8165">
            <v>1116.3218665211309</v>
          </cell>
          <cell r="AM8165" t="str">
            <v>459002</v>
          </cell>
        </row>
        <row r="8166">
          <cell r="AJ8166">
            <v>1103.188160619871</v>
          </cell>
          <cell r="AM8166" t="str">
            <v>459003</v>
          </cell>
        </row>
        <row r="8167">
          <cell r="AJ8167">
            <v>1115.5190876775021</v>
          </cell>
          <cell r="AM8167" t="str">
            <v>459004</v>
          </cell>
        </row>
        <row r="8168">
          <cell r="AJ8168">
            <v>1162.6039655181801</v>
          </cell>
          <cell r="AM8168" t="str">
            <v>459005</v>
          </cell>
        </row>
        <row r="8169">
          <cell r="AJ8169">
            <v>1277.8519023480669</v>
          </cell>
          <cell r="AM8169" t="str">
            <v>459006</v>
          </cell>
        </row>
        <row r="8170">
          <cell r="AJ8170">
            <v>1473.226382625902</v>
          </cell>
          <cell r="AM8170" t="str">
            <v>459007</v>
          </cell>
        </row>
        <row r="8171">
          <cell r="AJ8171">
            <v>1690.3961752964419</v>
          </cell>
          <cell r="AM8171" t="str">
            <v>459008</v>
          </cell>
        </row>
        <row r="8172">
          <cell r="AJ8172">
            <v>1827.3953371227019</v>
          </cell>
          <cell r="AM8172" t="str">
            <v>459009</v>
          </cell>
        </row>
        <row r="8173">
          <cell r="AJ8173">
            <v>1864.030622709924</v>
          </cell>
          <cell r="AM8173" t="str">
            <v>4590010</v>
          </cell>
        </row>
        <row r="8174">
          <cell r="AJ8174">
            <v>1874.4444098112781</v>
          </cell>
          <cell r="AM8174" t="str">
            <v>4590011</v>
          </cell>
        </row>
        <row r="8175">
          <cell r="AJ8175">
            <v>1898.4156837246931</v>
          </cell>
          <cell r="AM8175" t="str">
            <v>4590012</v>
          </cell>
        </row>
        <row r="8176">
          <cell r="AJ8176">
            <v>1880.836003551643</v>
          </cell>
          <cell r="AM8176" t="str">
            <v>4590013</v>
          </cell>
        </row>
        <row r="8177">
          <cell r="AJ8177">
            <v>1830.8984825265891</v>
          </cell>
          <cell r="AM8177" t="str">
            <v>4590014</v>
          </cell>
        </row>
        <row r="8178">
          <cell r="AJ8178">
            <v>1767.93402259697</v>
          </cell>
          <cell r="AM8178" t="str">
            <v>4590015</v>
          </cell>
        </row>
        <row r="8179">
          <cell r="AJ8179">
            <v>1766.541215177391</v>
          </cell>
          <cell r="AM8179" t="str">
            <v>4590016</v>
          </cell>
        </row>
        <row r="8180">
          <cell r="AJ8180">
            <v>1802.080279862517</v>
          </cell>
          <cell r="AM8180" t="str">
            <v>4590017</v>
          </cell>
        </row>
        <row r="8181">
          <cell r="AJ8181">
            <v>1878.4811673675081</v>
          </cell>
          <cell r="AM8181" t="str">
            <v>4590018</v>
          </cell>
        </row>
        <row r="8182">
          <cell r="AJ8182">
            <v>2073.0837392878552</v>
          </cell>
          <cell r="AM8182" t="str">
            <v>4590019</v>
          </cell>
        </row>
        <row r="8183">
          <cell r="AJ8183">
            <v>2271.061115978463</v>
          </cell>
          <cell r="AM8183" t="str">
            <v>4590020</v>
          </cell>
        </row>
        <row r="8184">
          <cell r="AJ8184">
            <v>2284.278875528531</v>
          </cell>
          <cell r="AM8184" t="str">
            <v>4590021</v>
          </cell>
        </row>
        <row r="8185">
          <cell r="AJ8185">
            <v>2006.145274863725</v>
          </cell>
          <cell r="AM8185" t="str">
            <v>4590022</v>
          </cell>
        </row>
        <row r="8186">
          <cell r="AJ8186">
            <v>1632.0132207697011</v>
          </cell>
          <cell r="AM8186" t="str">
            <v>4590023</v>
          </cell>
        </row>
        <row r="8187">
          <cell r="AJ8187">
            <v>1361.428176585986</v>
          </cell>
          <cell r="AM8187" t="str">
            <v>4590024</v>
          </cell>
        </row>
        <row r="8188">
          <cell r="AJ8188">
            <v>1319.169517879566</v>
          </cell>
          <cell r="AM8188" t="str">
            <v>459011</v>
          </cell>
        </row>
        <row r="8189">
          <cell r="AJ8189">
            <v>1212.793885602722</v>
          </cell>
          <cell r="AM8189" t="str">
            <v>459012</v>
          </cell>
        </row>
        <row r="8190">
          <cell r="AJ8190">
            <v>1158.310775006888</v>
          </cell>
          <cell r="AM8190" t="str">
            <v>459013</v>
          </cell>
        </row>
        <row r="8191">
          <cell r="AJ8191">
            <v>1156.478013817195</v>
          </cell>
          <cell r="AM8191" t="str">
            <v>459014</v>
          </cell>
        </row>
        <row r="8192">
          <cell r="AJ8192">
            <v>1212.638591201232</v>
          </cell>
          <cell r="AM8192" t="str">
            <v>459015</v>
          </cell>
        </row>
        <row r="8193">
          <cell r="AJ8193">
            <v>1398.4033084470179</v>
          </cell>
          <cell r="AM8193" t="str">
            <v>459016</v>
          </cell>
        </row>
        <row r="8194">
          <cell r="AJ8194">
            <v>1653.1579297179831</v>
          </cell>
          <cell r="AM8194" t="str">
            <v>459017</v>
          </cell>
        </row>
        <row r="8195">
          <cell r="AJ8195">
            <v>1903.7973511611401</v>
          </cell>
          <cell r="AM8195" t="str">
            <v>459018</v>
          </cell>
        </row>
        <row r="8196">
          <cell r="AJ8196">
            <v>2043.6900225739209</v>
          </cell>
          <cell r="AM8196" t="str">
            <v>459019</v>
          </cell>
        </row>
        <row r="8197">
          <cell r="AJ8197">
            <v>2100.2458114503138</v>
          </cell>
          <cell r="AM8197" t="str">
            <v>4590110</v>
          </cell>
        </row>
        <row r="8198">
          <cell r="AJ8198">
            <v>2125.1937287185592</v>
          </cell>
          <cell r="AM8198" t="str">
            <v>4590111</v>
          </cell>
        </row>
        <row r="8199">
          <cell r="AJ8199">
            <v>2119.6429978424071</v>
          </cell>
          <cell r="AM8199" t="str">
            <v>4590112</v>
          </cell>
        </row>
        <row r="8200">
          <cell r="AJ8200">
            <v>2095.7317151280081</v>
          </cell>
          <cell r="AM8200" t="str">
            <v>4590113</v>
          </cell>
        </row>
        <row r="8201">
          <cell r="AJ8201">
            <v>2059.2861854084008</v>
          </cell>
          <cell r="AM8201" t="str">
            <v>4590114</v>
          </cell>
        </row>
        <row r="8202">
          <cell r="AJ8202">
            <v>2039.176074336513</v>
          </cell>
          <cell r="AM8202" t="str">
            <v>4590115</v>
          </cell>
        </row>
        <row r="8203">
          <cell r="AJ8203">
            <v>2032.9488699825181</v>
          </cell>
          <cell r="AM8203" t="str">
            <v>4590116</v>
          </cell>
        </row>
        <row r="8204">
          <cell r="AJ8204">
            <v>2050.7915609052102</v>
          </cell>
          <cell r="AM8204" t="str">
            <v>4590117</v>
          </cell>
        </row>
        <row r="8205">
          <cell r="AJ8205">
            <v>2099.4534084434908</v>
          </cell>
          <cell r="AM8205" t="str">
            <v>4590118</v>
          </cell>
        </row>
        <row r="8206">
          <cell r="AJ8206">
            <v>2280.4213194843078</v>
          </cell>
          <cell r="AM8206" t="str">
            <v>4590119</v>
          </cell>
        </row>
        <row r="8207">
          <cell r="AJ8207">
            <v>2467.2839490325618</v>
          </cell>
          <cell r="AM8207" t="str">
            <v>4590120</v>
          </cell>
        </row>
        <row r="8208">
          <cell r="AJ8208">
            <v>2460.352347047301</v>
          </cell>
          <cell r="AM8208" t="str">
            <v>4590121</v>
          </cell>
        </row>
        <row r="8209">
          <cell r="AJ8209">
            <v>2171.758638948088</v>
          </cell>
          <cell r="AM8209" t="str">
            <v>4590122</v>
          </cell>
        </row>
        <row r="8210">
          <cell r="AJ8210">
            <v>1763.8117034306661</v>
          </cell>
          <cell r="AM8210" t="str">
            <v>4590123</v>
          </cell>
        </row>
        <row r="8211">
          <cell r="AJ8211">
            <v>1461.0594164182021</v>
          </cell>
          <cell r="AM8211" t="str">
            <v>4590124</v>
          </cell>
        </row>
        <row r="8212">
          <cell r="AJ8212">
            <v>1307.1339627690629</v>
          </cell>
          <cell r="AM8212" t="str">
            <v>459021</v>
          </cell>
        </row>
        <row r="8213">
          <cell r="AJ8213">
            <v>1224.3499701021501</v>
          </cell>
          <cell r="AM8213" t="str">
            <v>459022</v>
          </cell>
        </row>
        <row r="8214">
          <cell r="AJ8214">
            <v>1201.91367213947</v>
          </cell>
          <cell r="AM8214" t="str">
            <v>459023</v>
          </cell>
        </row>
        <row r="8215">
          <cell r="AJ8215">
            <v>1221.792491415516</v>
          </cell>
          <cell r="AM8215" t="str">
            <v>459024</v>
          </cell>
        </row>
        <row r="8216">
          <cell r="AJ8216">
            <v>1260.1116260213789</v>
          </cell>
          <cell r="AM8216" t="str">
            <v>459025</v>
          </cell>
        </row>
        <row r="8217">
          <cell r="AJ8217">
            <v>1410.4757888773779</v>
          </cell>
          <cell r="AM8217" t="str">
            <v>459026</v>
          </cell>
        </row>
        <row r="8218">
          <cell r="AJ8218">
            <v>1622.787109684848</v>
          </cell>
          <cell r="AM8218" t="str">
            <v>459027</v>
          </cell>
        </row>
        <row r="8219">
          <cell r="AJ8219">
            <v>1868.342024282274</v>
          </cell>
          <cell r="AM8219" t="str">
            <v>459028</v>
          </cell>
        </row>
        <row r="8220">
          <cell r="AJ8220">
            <v>2009.808931396713</v>
          </cell>
          <cell r="AM8220" t="str">
            <v>459029</v>
          </cell>
        </row>
        <row r="8221">
          <cell r="AJ8221">
            <v>2077.4087368929809</v>
          </cell>
          <cell r="AM8221" t="str">
            <v>4590210</v>
          </cell>
        </row>
        <row r="8222">
          <cell r="AJ8222">
            <v>2103.273740238044</v>
          </cell>
          <cell r="AM8222" t="str">
            <v>4590211</v>
          </cell>
        </row>
        <row r="8223">
          <cell r="AJ8223">
            <v>2121.068302821825</v>
          </cell>
          <cell r="AM8223" t="str">
            <v>4590212</v>
          </cell>
        </row>
        <row r="8224">
          <cell r="AJ8224">
            <v>2121.5976561016878</v>
          </cell>
          <cell r="AM8224" t="str">
            <v>4590213</v>
          </cell>
        </row>
        <row r="8225">
          <cell r="AJ8225">
            <v>2097.690728000478</v>
          </cell>
          <cell r="AM8225" t="str">
            <v>4590214</v>
          </cell>
        </row>
        <row r="8226">
          <cell r="AJ8226">
            <v>2052.7368040362048</v>
          </cell>
          <cell r="AM8226" t="str">
            <v>4590215</v>
          </cell>
        </row>
        <row r="8227">
          <cell r="AJ8227">
            <v>2014.317360700692</v>
          </cell>
          <cell r="AM8227" t="str">
            <v>4590216</v>
          </cell>
        </row>
        <row r="8228">
          <cell r="AJ8228">
            <v>2007.26658653665</v>
          </cell>
          <cell r="AM8228" t="str">
            <v>4590217</v>
          </cell>
        </row>
        <row r="8229">
          <cell r="AJ8229">
            <v>2071.8089556368532</v>
          </cell>
          <cell r="AM8229" t="str">
            <v>4590218</v>
          </cell>
        </row>
        <row r="8230">
          <cell r="AJ8230">
            <v>2269.8634766878372</v>
          </cell>
          <cell r="AM8230" t="str">
            <v>4590219</v>
          </cell>
        </row>
        <row r="8231">
          <cell r="AJ8231">
            <v>2483.4155944416812</v>
          </cell>
          <cell r="AM8231" t="str">
            <v>4590220</v>
          </cell>
        </row>
        <row r="8232">
          <cell r="AJ8232">
            <v>2490.2870711393912</v>
          </cell>
          <cell r="AM8232" t="str">
            <v>4590221</v>
          </cell>
        </row>
        <row r="8233">
          <cell r="AJ8233">
            <v>2211.523249411031</v>
          </cell>
          <cell r="AM8233" t="str">
            <v>4590222</v>
          </cell>
        </row>
        <row r="8234">
          <cell r="AJ8234">
            <v>1824.1726614755089</v>
          </cell>
          <cell r="AM8234" t="str">
            <v>4590223</v>
          </cell>
        </row>
        <row r="8235">
          <cell r="AJ8235">
            <v>1539.914538050961</v>
          </cell>
          <cell r="AM8235" t="str">
            <v>4590224</v>
          </cell>
        </row>
        <row r="8236">
          <cell r="AJ8236">
            <v>1379.968119360914</v>
          </cell>
          <cell r="AM8236" t="str">
            <v>459031</v>
          </cell>
        </row>
        <row r="8237">
          <cell r="AJ8237">
            <v>1293.2734544454929</v>
          </cell>
          <cell r="AM8237" t="str">
            <v>459032</v>
          </cell>
        </row>
        <row r="8238">
          <cell r="AJ8238">
            <v>1240.115534061671</v>
          </cell>
          <cell r="AM8238" t="str">
            <v>459033</v>
          </cell>
        </row>
        <row r="8239">
          <cell r="AJ8239">
            <v>1215.6976310166931</v>
          </cell>
          <cell r="AM8239" t="str">
            <v>459034</v>
          </cell>
        </row>
        <row r="8240">
          <cell r="AJ8240">
            <v>1224.89165062188</v>
          </cell>
          <cell r="AM8240" t="str">
            <v>459035</v>
          </cell>
        </row>
        <row r="8241">
          <cell r="AJ8241">
            <v>1365.760425601251</v>
          </cell>
          <cell r="AM8241" t="str">
            <v>459036</v>
          </cell>
        </row>
        <row r="8242">
          <cell r="AJ8242">
            <v>1595.9943339105971</v>
          </cell>
          <cell r="AM8242" t="str">
            <v>459037</v>
          </cell>
        </row>
        <row r="8243">
          <cell r="AJ8243">
            <v>1874.197687791044</v>
          </cell>
          <cell r="AM8243" t="str">
            <v>459038</v>
          </cell>
        </row>
        <row r="8244">
          <cell r="AJ8244">
            <v>2025.1964445612959</v>
          </cell>
          <cell r="AM8244" t="str">
            <v>459039</v>
          </cell>
        </row>
        <row r="8245">
          <cell r="AJ8245">
            <v>2070.5829586292198</v>
          </cell>
          <cell r="AM8245" t="str">
            <v>4590310</v>
          </cell>
        </row>
        <row r="8246">
          <cell r="AJ8246">
            <v>2041.039091084192</v>
          </cell>
          <cell r="AM8246" t="str">
            <v>4590311</v>
          </cell>
        </row>
        <row r="8247">
          <cell r="AJ8247">
            <v>2056.598111130535</v>
          </cell>
          <cell r="AM8247" t="str">
            <v>4590312</v>
          </cell>
        </row>
        <row r="8248">
          <cell r="AJ8248">
            <v>2076.3793302183922</v>
          </cell>
          <cell r="AM8248" t="str">
            <v>4590313</v>
          </cell>
        </row>
        <row r="8249">
          <cell r="AJ8249">
            <v>2076.284436625293</v>
          </cell>
          <cell r="AM8249" t="str">
            <v>4590314</v>
          </cell>
        </row>
        <row r="8250">
          <cell r="AJ8250">
            <v>2035.2768245847481</v>
          </cell>
          <cell r="AM8250" t="str">
            <v>4590315</v>
          </cell>
        </row>
        <row r="8251">
          <cell r="AJ8251">
            <v>1994.0644839179399</v>
          </cell>
          <cell r="AM8251" t="str">
            <v>4590316</v>
          </cell>
        </row>
        <row r="8252">
          <cell r="AJ8252">
            <v>2007.6264283261401</v>
          </cell>
          <cell r="AM8252" t="str">
            <v>4590317</v>
          </cell>
        </row>
        <row r="8253">
          <cell r="AJ8253">
            <v>2072.0564249876011</v>
          </cell>
          <cell r="AM8253" t="str">
            <v>4590318</v>
          </cell>
        </row>
        <row r="8254">
          <cell r="AJ8254">
            <v>2302.123072779355</v>
          </cell>
          <cell r="AM8254" t="str">
            <v>4590319</v>
          </cell>
        </row>
        <row r="8255">
          <cell r="AJ8255">
            <v>2512.8008237279059</v>
          </cell>
          <cell r="AM8255" t="str">
            <v>4590320</v>
          </cell>
        </row>
        <row r="8256">
          <cell r="AJ8256">
            <v>2522.2937838031889</v>
          </cell>
          <cell r="AM8256" t="str">
            <v>4590321</v>
          </cell>
        </row>
        <row r="8257">
          <cell r="AJ8257">
            <v>2222.0153758724291</v>
          </cell>
          <cell r="AM8257" t="str">
            <v>4590322</v>
          </cell>
        </row>
        <row r="8258">
          <cell r="AJ8258">
            <v>1805.19388484046</v>
          </cell>
          <cell r="AM8258" t="str">
            <v>4590323</v>
          </cell>
        </row>
        <row r="8259">
          <cell r="AJ8259">
            <v>1486.487157580855</v>
          </cell>
          <cell r="AM8259" t="str">
            <v>4590324</v>
          </cell>
        </row>
        <row r="8260">
          <cell r="AJ8260">
            <v>1315.9458549789481</v>
          </cell>
          <cell r="AM8260" t="str">
            <v>459041</v>
          </cell>
        </row>
        <row r="8261">
          <cell r="AJ8261">
            <v>1231.857392117392</v>
          </cell>
          <cell r="AM8261" t="str">
            <v>459042</v>
          </cell>
        </row>
        <row r="8262">
          <cell r="AJ8262">
            <v>1198.7759264406791</v>
          </cell>
          <cell r="AM8262" t="str">
            <v>459043</v>
          </cell>
        </row>
        <row r="8263">
          <cell r="AJ8263">
            <v>1196.1984063090681</v>
          </cell>
          <cell r="AM8263" t="str">
            <v>459044</v>
          </cell>
        </row>
        <row r="8264">
          <cell r="AJ8264">
            <v>1237.744195033157</v>
          </cell>
          <cell r="AM8264" t="str">
            <v>459045</v>
          </cell>
        </row>
        <row r="8265">
          <cell r="AJ8265">
            <v>1392.8489479658469</v>
          </cell>
          <cell r="AM8265" t="str">
            <v>459046</v>
          </cell>
        </row>
        <row r="8266">
          <cell r="AJ8266">
            <v>1642.693273907159</v>
          </cell>
          <cell r="AM8266" t="str">
            <v>459047</v>
          </cell>
        </row>
        <row r="8267">
          <cell r="AJ8267">
            <v>1916.4355940956959</v>
          </cell>
          <cell r="AM8267" t="str">
            <v>459048</v>
          </cell>
        </row>
        <row r="8268">
          <cell r="AJ8268">
            <v>2085.629591891804</v>
          </cell>
          <cell r="AM8268" t="str">
            <v>459049</v>
          </cell>
        </row>
        <row r="8269">
          <cell r="AJ8269">
            <v>2143.9125457707391</v>
          </cell>
          <cell r="AM8269" t="str">
            <v>4590410</v>
          </cell>
        </row>
        <row r="8270">
          <cell r="AJ8270">
            <v>2128.220346218885</v>
          </cell>
          <cell r="AM8270" t="str">
            <v>4590411</v>
          </cell>
        </row>
        <row r="8271">
          <cell r="AJ8271">
            <v>2109.2585882619301</v>
          </cell>
          <cell r="AM8271" t="str">
            <v>4590412</v>
          </cell>
        </row>
        <row r="8272">
          <cell r="AJ8272">
            <v>2052.9517760838839</v>
          </cell>
          <cell r="AM8272" t="str">
            <v>4590413</v>
          </cell>
        </row>
        <row r="8273">
          <cell r="AJ8273">
            <v>2004.222725403552</v>
          </cell>
          <cell r="AM8273" t="str">
            <v>4590414</v>
          </cell>
        </row>
        <row r="8274">
          <cell r="AJ8274">
            <v>1949.855688588478</v>
          </cell>
          <cell r="AM8274" t="str">
            <v>4590415</v>
          </cell>
        </row>
        <row r="8275">
          <cell r="AJ8275">
            <v>1937.071105834922</v>
          </cell>
          <cell r="AM8275" t="str">
            <v>4590416</v>
          </cell>
        </row>
        <row r="8276">
          <cell r="AJ8276">
            <v>1954.631712005071</v>
          </cell>
          <cell r="AM8276" t="str">
            <v>4590417</v>
          </cell>
        </row>
        <row r="8277">
          <cell r="AJ8277">
            <v>2046.8331338314611</v>
          </cell>
          <cell r="AM8277" t="str">
            <v>4590418</v>
          </cell>
        </row>
        <row r="8278">
          <cell r="AJ8278">
            <v>2308.144331849991</v>
          </cell>
          <cell r="AM8278" t="str">
            <v>4590419</v>
          </cell>
        </row>
        <row r="8279">
          <cell r="AJ8279">
            <v>2531.286045126908</v>
          </cell>
          <cell r="AM8279" t="str">
            <v>4590420</v>
          </cell>
        </row>
        <row r="8280">
          <cell r="AJ8280">
            <v>2525.1748925385818</v>
          </cell>
          <cell r="AM8280" t="str">
            <v>4590421</v>
          </cell>
        </row>
        <row r="8281">
          <cell r="AJ8281">
            <v>2197.8764037432688</v>
          </cell>
          <cell r="AM8281" t="str">
            <v>4590422</v>
          </cell>
        </row>
        <row r="8282">
          <cell r="AJ8282">
            <v>1808.055423279767</v>
          </cell>
          <cell r="AM8282" t="str">
            <v>4590423</v>
          </cell>
        </row>
        <row r="8283">
          <cell r="AJ8283">
            <v>1539.977492846506</v>
          </cell>
          <cell r="AM8283" t="str">
            <v>4590424</v>
          </cell>
        </row>
        <row r="8284">
          <cell r="AJ8284">
            <v>1384.154101256921</v>
          </cell>
          <cell r="AM8284" t="str">
            <v>459051</v>
          </cell>
        </row>
        <row r="8285">
          <cell r="AJ8285">
            <v>1295.2278011496719</v>
          </cell>
          <cell r="AM8285" t="str">
            <v>459052</v>
          </cell>
        </row>
        <row r="8286">
          <cell r="AJ8286">
            <v>1229.113481152978</v>
          </cell>
          <cell r="AM8286" t="str">
            <v>459053</v>
          </cell>
        </row>
        <row r="8287">
          <cell r="AJ8287">
            <v>1206.520701633176</v>
          </cell>
          <cell r="AM8287" t="str">
            <v>459054</v>
          </cell>
        </row>
        <row r="8288">
          <cell r="AJ8288">
            <v>1237.7021878502071</v>
          </cell>
          <cell r="AM8288" t="str">
            <v>459055</v>
          </cell>
        </row>
        <row r="8289">
          <cell r="AJ8289">
            <v>1403.775419156136</v>
          </cell>
          <cell r="AM8289" t="str">
            <v>459056</v>
          </cell>
        </row>
        <row r="8290">
          <cell r="AJ8290">
            <v>1678.4145489833929</v>
          </cell>
          <cell r="AM8290" t="str">
            <v>459057</v>
          </cell>
        </row>
        <row r="8291">
          <cell r="AJ8291">
            <v>1981.801690354017</v>
          </cell>
          <cell r="AM8291" t="str">
            <v>459058</v>
          </cell>
        </row>
        <row r="8292">
          <cell r="AJ8292">
            <v>2157.0048302795558</v>
          </cell>
          <cell r="AM8292" t="str">
            <v>459059</v>
          </cell>
        </row>
        <row r="8293">
          <cell r="AJ8293">
            <v>2159.8442477776039</v>
          </cell>
          <cell r="AM8293" t="str">
            <v>4590510</v>
          </cell>
        </row>
        <row r="8294">
          <cell r="AJ8294">
            <v>2082.881600884426</v>
          </cell>
          <cell r="AM8294" t="str">
            <v>4590511</v>
          </cell>
        </row>
        <row r="8295">
          <cell r="AJ8295">
            <v>2021.1464999638711</v>
          </cell>
          <cell r="AM8295" t="str">
            <v>4590512</v>
          </cell>
        </row>
        <row r="8296">
          <cell r="AJ8296">
            <v>1992.3232788837661</v>
          </cell>
          <cell r="AM8296" t="str">
            <v>4590513</v>
          </cell>
        </row>
        <row r="8297">
          <cell r="AJ8297">
            <v>1958.0624691193091</v>
          </cell>
          <cell r="AM8297" t="str">
            <v>4590514</v>
          </cell>
        </row>
        <row r="8298">
          <cell r="AJ8298">
            <v>1917.7942714664209</v>
          </cell>
          <cell r="AM8298" t="str">
            <v>4590515</v>
          </cell>
        </row>
        <row r="8299">
          <cell r="AJ8299">
            <v>1907.7732003054821</v>
          </cell>
          <cell r="AM8299" t="str">
            <v>4590516</v>
          </cell>
        </row>
        <row r="8300">
          <cell r="AJ8300">
            <v>1947.7620687813071</v>
          </cell>
          <cell r="AM8300" t="str">
            <v>4590517</v>
          </cell>
        </row>
        <row r="8301">
          <cell r="AJ8301">
            <v>2036.4349789041671</v>
          </cell>
          <cell r="AM8301" t="str">
            <v>4590518</v>
          </cell>
        </row>
        <row r="8302">
          <cell r="AJ8302">
            <v>2273.7941632000402</v>
          </cell>
          <cell r="AM8302" t="str">
            <v>4590519</v>
          </cell>
        </row>
        <row r="8303">
          <cell r="AJ8303">
            <v>2460.3398298514098</v>
          </cell>
          <cell r="AM8303" t="str">
            <v>4590520</v>
          </cell>
        </row>
        <row r="8304">
          <cell r="AJ8304">
            <v>2460.4354350118492</v>
          </cell>
          <cell r="AM8304" t="str">
            <v>4590521</v>
          </cell>
        </row>
        <row r="8305">
          <cell r="AJ8305">
            <v>2160.2429560547689</v>
          </cell>
          <cell r="AM8305" t="str">
            <v>4590522</v>
          </cell>
        </row>
        <row r="8306">
          <cell r="AJ8306">
            <v>1795.5732667374159</v>
          </cell>
          <cell r="AM8306" t="str">
            <v>4590523</v>
          </cell>
        </row>
        <row r="8307">
          <cell r="AJ8307">
            <v>1505.6407380774619</v>
          </cell>
          <cell r="AM8307" t="str">
            <v>4590524</v>
          </cell>
        </row>
        <row r="8308">
          <cell r="AJ8308">
            <v>1239.9493277809879</v>
          </cell>
          <cell r="AM8308" t="str">
            <v>459061</v>
          </cell>
        </row>
        <row r="8309">
          <cell r="AJ8309">
            <v>1143.4821552507151</v>
          </cell>
          <cell r="AM8309" t="str">
            <v>459062</v>
          </cell>
        </row>
        <row r="8310">
          <cell r="AJ8310">
            <v>1104.0725031422371</v>
          </cell>
          <cell r="AM8310" t="str">
            <v>459063</v>
          </cell>
        </row>
        <row r="8311">
          <cell r="AJ8311">
            <v>1094.452903633734</v>
          </cell>
          <cell r="AM8311" t="str">
            <v>459064</v>
          </cell>
        </row>
        <row r="8312">
          <cell r="AJ8312">
            <v>1147.739941475719</v>
          </cell>
          <cell r="AM8312" t="str">
            <v>459065</v>
          </cell>
        </row>
        <row r="8313">
          <cell r="AJ8313">
            <v>1316.679024618616</v>
          </cell>
          <cell r="AM8313" t="str">
            <v>459066</v>
          </cell>
        </row>
        <row r="8314">
          <cell r="AJ8314">
            <v>1580.7455676870261</v>
          </cell>
          <cell r="AM8314" t="str">
            <v>459067</v>
          </cell>
        </row>
        <row r="8315">
          <cell r="AJ8315">
            <v>1844.715121363562</v>
          </cell>
          <cell r="AM8315" t="str">
            <v>459068</v>
          </cell>
        </row>
        <row r="8316">
          <cell r="AJ8316">
            <v>1989.3559359074179</v>
          </cell>
          <cell r="AM8316" t="str">
            <v>459069</v>
          </cell>
        </row>
        <row r="8317">
          <cell r="AJ8317">
            <v>2001.8187662581729</v>
          </cell>
          <cell r="AM8317" t="str">
            <v>4590610</v>
          </cell>
        </row>
        <row r="8318">
          <cell r="AJ8318">
            <v>1976.9233145087469</v>
          </cell>
          <cell r="AM8318" t="str">
            <v>4590611</v>
          </cell>
        </row>
        <row r="8319">
          <cell r="AJ8319">
            <v>1952.947240466865</v>
          </cell>
          <cell r="AM8319" t="str">
            <v>4590612</v>
          </cell>
        </row>
        <row r="8320">
          <cell r="AJ8320">
            <v>1927.2620982877979</v>
          </cell>
          <cell r="AM8320" t="str">
            <v>4590613</v>
          </cell>
        </row>
        <row r="8321">
          <cell r="AJ8321">
            <v>1883.372274509125</v>
          </cell>
          <cell r="AM8321" t="str">
            <v>4590614</v>
          </cell>
        </row>
        <row r="8322">
          <cell r="AJ8322">
            <v>1851.75623713504</v>
          </cell>
          <cell r="AM8322" t="str">
            <v>4590615</v>
          </cell>
        </row>
        <row r="8323">
          <cell r="AJ8323">
            <v>1828.670404690577</v>
          </cell>
          <cell r="AM8323" t="str">
            <v>4590616</v>
          </cell>
        </row>
        <row r="8324">
          <cell r="AJ8324">
            <v>1852.6791520018389</v>
          </cell>
          <cell r="AM8324" t="str">
            <v>4590617</v>
          </cell>
        </row>
        <row r="8325">
          <cell r="AJ8325">
            <v>1917.859078713883</v>
          </cell>
          <cell r="AM8325" t="str">
            <v>4590618</v>
          </cell>
        </row>
        <row r="8326">
          <cell r="AJ8326">
            <v>2158.2082974818281</v>
          </cell>
          <cell r="AM8326" t="str">
            <v>4590619</v>
          </cell>
        </row>
        <row r="8327">
          <cell r="AJ8327">
            <v>2361.366647327648</v>
          </cell>
          <cell r="AM8327" t="str">
            <v>4590620</v>
          </cell>
        </row>
        <row r="8328">
          <cell r="AJ8328">
            <v>2361.861221705421</v>
          </cell>
          <cell r="AM8328" t="str">
            <v>4590621</v>
          </cell>
        </row>
        <row r="8329">
          <cell r="AJ8329">
            <v>2066.8002470606471</v>
          </cell>
          <cell r="AM8329" t="str">
            <v>4590622</v>
          </cell>
        </row>
        <row r="8330">
          <cell r="AJ8330">
            <v>1691.447966234688</v>
          </cell>
          <cell r="AM8330" t="str">
            <v>4590623</v>
          </cell>
        </row>
        <row r="8331">
          <cell r="AJ8331">
            <v>1418.6205242625219</v>
          </cell>
          <cell r="AM8331" t="str">
            <v>4590624</v>
          </cell>
        </row>
        <row r="8332">
          <cell r="AJ8332">
            <v>1226.467477632702</v>
          </cell>
          <cell r="AM8332" t="str">
            <v>459071</v>
          </cell>
        </row>
        <row r="8333">
          <cell r="AJ8333">
            <v>1133.116914851669</v>
          </cell>
          <cell r="AM8333" t="str">
            <v>459072</v>
          </cell>
        </row>
        <row r="8334">
          <cell r="AJ8334">
            <v>1103.0043015434439</v>
          </cell>
          <cell r="AM8334" t="str">
            <v>459073</v>
          </cell>
        </row>
        <row r="8335">
          <cell r="AJ8335">
            <v>1112.399122526783</v>
          </cell>
          <cell r="AM8335" t="str">
            <v>459074</v>
          </cell>
        </row>
        <row r="8336">
          <cell r="AJ8336">
            <v>1163.206298835777</v>
          </cell>
          <cell r="AM8336" t="str">
            <v>459075</v>
          </cell>
        </row>
        <row r="8337">
          <cell r="AJ8337">
            <v>1304.840530726121</v>
          </cell>
          <cell r="AM8337" t="str">
            <v>459076</v>
          </cell>
        </row>
        <row r="8338">
          <cell r="AJ8338">
            <v>1507.8778028484371</v>
          </cell>
          <cell r="AM8338" t="str">
            <v>459077</v>
          </cell>
        </row>
        <row r="8339">
          <cell r="AJ8339">
            <v>1721.6218760587731</v>
          </cell>
          <cell r="AM8339" t="str">
            <v>459078</v>
          </cell>
        </row>
        <row r="8340">
          <cell r="AJ8340">
            <v>1817.3721579589901</v>
          </cell>
          <cell r="AM8340" t="str">
            <v>459079</v>
          </cell>
        </row>
        <row r="8341">
          <cell r="AJ8341">
            <v>1821.092687516481</v>
          </cell>
          <cell r="AM8341" t="str">
            <v>4590710</v>
          </cell>
        </row>
        <row r="8342">
          <cell r="AJ8342">
            <v>1784.952726301115</v>
          </cell>
          <cell r="AM8342" t="str">
            <v>4590711</v>
          </cell>
        </row>
        <row r="8343">
          <cell r="AJ8343">
            <v>1757.537405140162</v>
          </cell>
          <cell r="AM8343" t="str">
            <v>4590712</v>
          </cell>
        </row>
        <row r="8344">
          <cell r="AJ8344">
            <v>1737.5952053918099</v>
          </cell>
          <cell r="AM8344" t="str">
            <v>4590713</v>
          </cell>
        </row>
        <row r="8345">
          <cell r="AJ8345">
            <v>1730.5262566036261</v>
          </cell>
          <cell r="AM8345" t="str">
            <v>4590714</v>
          </cell>
        </row>
        <row r="8346">
          <cell r="AJ8346">
            <v>1722.278223509132</v>
          </cell>
          <cell r="AM8346" t="str">
            <v>4590715</v>
          </cell>
        </row>
        <row r="8347">
          <cell r="AJ8347">
            <v>1738.961453334191</v>
          </cell>
          <cell r="AM8347" t="str">
            <v>4590716</v>
          </cell>
        </row>
        <row r="8348">
          <cell r="AJ8348">
            <v>1770.180816698198</v>
          </cell>
          <cell r="AM8348" t="str">
            <v>4590717</v>
          </cell>
        </row>
        <row r="8349">
          <cell r="AJ8349">
            <v>1868.933756422804</v>
          </cell>
          <cell r="AM8349" t="str">
            <v>4590718</v>
          </cell>
        </row>
        <row r="8350">
          <cell r="AJ8350">
            <v>2115.0011945163751</v>
          </cell>
          <cell r="AM8350" t="str">
            <v>4590719</v>
          </cell>
        </row>
        <row r="8351">
          <cell r="AJ8351">
            <v>2340.6862551949498</v>
          </cell>
          <cell r="AM8351" t="str">
            <v>4590720</v>
          </cell>
        </row>
        <row r="8352">
          <cell r="AJ8352">
            <v>2379.1996065721778</v>
          </cell>
          <cell r="AM8352" t="str">
            <v>4590721</v>
          </cell>
        </row>
        <row r="8353">
          <cell r="AJ8353">
            <v>2108.976802762701</v>
          </cell>
          <cell r="AM8353" t="str">
            <v>4590722</v>
          </cell>
        </row>
        <row r="8354">
          <cell r="AJ8354">
            <v>1760.176464088343</v>
          </cell>
          <cell r="AM8354" t="str">
            <v>4590723</v>
          </cell>
        </row>
        <row r="8355">
          <cell r="AJ8355">
            <v>1475.1115772702331</v>
          </cell>
          <cell r="AM8355" t="str">
            <v>4590724</v>
          </cell>
        </row>
        <row r="8356">
          <cell r="AJ8356">
            <v>1434.676291712221</v>
          </cell>
          <cell r="AM8356" t="str">
            <v>459081</v>
          </cell>
        </row>
        <row r="8357">
          <cell r="AJ8357">
            <v>1333.4678431980001</v>
          </cell>
          <cell r="AM8357" t="str">
            <v>459082</v>
          </cell>
        </row>
        <row r="8358">
          <cell r="AJ8358">
            <v>1296.6507018949901</v>
          </cell>
          <cell r="AM8358" t="str">
            <v>459083</v>
          </cell>
        </row>
        <row r="8359">
          <cell r="AJ8359">
            <v>1282.0993751396329</v>
          </cell>
          <cell r="AM8359" t="str">
            <v>459084</v>
          </cell>
        </row>
        <row r="8360">
          <cell r="AJ8360">
            <v>1289.7868044369659</v>
          </cell>
          <cell r="AM8360" t="str">
            <v>459085</v>
          </cell>
        </row>
        <row r="8361">
          <cell r="AJ8361">
            <v>1408.836498275509</v>
          </cell>
          <cell r="AM8361" t="str">
            <v>459086</v>
          </cell>
        </row>
        <row r="8362">
          <cell r="AJ8362">
            <v>1630.4248855068211</v>
          </cell>
          <cell r="AM8362" t="str">
            <v>459087</v>
          </cell>
        </row>
        <row r="8363">
          <cell r="AJ8363">
            <v>1902.1760935688089</v>
          </cell>
          <cell r="AM8363" t="str">
            <v>459088</v>
          </cell>
        </row>
        <row r="8364">
          <cell r="AJ8364">
            <v>2055.0157823572958</v>
          </cell>
          <cell r="AM8364" t="str">
            <v>459089</v>
          </cell>
        </row>
        <row r="8365">
          <cell r="AJ8365">
            <v>2088.9893406665292</v>
          </cell>
          <cell r="AM8365" t="str">
            <v>4590810</v>
          </cell>
        </row>
        <row r="8366">
          <cell r="AJ8366">
            <v>2059.4366764015531</v>
          </cell>
          <cell r="AM8366" t="str">
            <v>4590811</v>
          </cell>
        </row>
        <row r="8367">
          <cell r="AJ8367">
            <v>2052.1961288228622</v>
          </cell>
          <cell r="AM8367" t="str">
            <v>4590812</v>
          </cell>
        </row>
        <row r="8368">
          <cell r="AJ8368">
            <v>2045.6092360340931</v>
          </cell>
          <cell r="AM8368" t="str">
            <v>4590813</v>
          </cell>
        </row>
        <row r="8369">
          <cell r="AJ8369">
            <v>2023.370105676792</v>
          </cell>
          <cell r="AM8369" t="str">
            <v>4590814</v>
          </cell>
        </row>
        <row r="8370">
          <cell r="AJ8370">
            <v>1986.0763950497551</v>
          </cell>
          <cell r="AM8370" t="str">
            <v>4590815</v>
          </cell>
        </row>
        <row r="8371">
          <cell r="AJ8371">
            <v>1970.93991713432</v>
          </cell>
          <cell r="AM8371" t="str">
            <v>4590816</v>
          </cell>
        </row>
        <row r="8372">
          <cell r="AJ8372">
            <v>1978.628747778673</v>
          </cell>
          <cell r="AM8372" t="str">
            <v>4590817</v>
          </cell>
        </row>
        <row r="8373">
          <cell r="AJ8373">
            <v>2032.077893732866</v>
          </cell>
          <cell r="AM8373" t="str">
            <v>4590818</v>
          </cell>
        </row>
        <row r="8374">
          <cell r="AJ8374">
            <v>2232.5293043628071</v>
          </cell>
          <cell r="AM8374" t="str">
            <v>4590819</v>
          </cell>
        </row>
        <row r="8375">
          <cell r="AJ8375">
            <v>2402.4300223929931</v>
          </cell>
          <cell r="AM8375" t="str">
            <v>4590820</v>
          </cell>
        </row>
        <row r="8376">
          <cell r="AJ8376">
            <v>2399.272521494991</v>
          </cell>
          <cell r="AM8376" t="str">
            <v>4590821</v>
          </cell>
        </row>
        <row r="8377">
          <cell r="AJ8377">
            <v>2111.2879754984401</v>
          </cell>
          <cell r="AM8377" t="str">
            <v>4590822</v>
          </cell>
        </row>
        <row r="8378">
          <cell r="AJ8378">
            <v>1752.7054096066299</v>
          </cell>
          <cell r="AM8378" t="str">
            <v>4590823</v>
          </cell>
        </row>
        <row r="8379">
          <cell r="AJ8379">
            <v>1473.885616073183</v>
          </cell>
          <cell r="AM8379" t="str">
            <v>4590824</v>
          </cell>
        </row>
        <row r="8380">
          <cell r="AJ8380">
            <v>1314.3585740867679</v>
          </cell>
          <cell r="AM8380" t="str">
            <v>459091</v>
          </cell>
        </row>
        <row r="8381">
          <cell r="AJ8381">
            <v>1232.6858494424509</v>
          </cell>
          <cell r="AM8381" t="str">
            <v>459092</v>
          </cell>
        </row>
        <row r="8382">
          <cell r="AJ8382">
            <v>1201.952849411568</v>
          </cell>
          <cell r="AM8382" t="str">
            <v>459093</v>
          </cell>
        </row>
        <row r="8383">
          <cell r="AJ8383">
            <v>1195.7227701513129</v>
          </cell>
          <cell r="AM8383" t="str">
            <v>459094</v>
          </cell>
        </row>
        <row r="8384">
          <cell r="AJ8384">
            <v>1243.6222805949631</v>
          </cell>
          <cell r="AM8384" t="str">
            <v>459095</v>
          </cell>
        </row>
        <row r="8385">
          <cell r="AJ8385">
            <v>1422.2811433534241</v>
          </cell>
          <cell r="AM8385" t="str">
            <v>459096</v>
          </cell>
        </row>
        <row r="8386">
          <cell r="AJ8386">
            <v>1696.8195481270591</v>
          </cell>
          <cell r="AM8386" t="str">
            <v>459097</v>
          </cell>
        </row>
        <row r="8387">
          <cell r="AJ8387">
            <v>1964.1633318268041</v>
          </cell>
          <cell r="AM8387" t="str">
            <v>459098</v>
          </cell>
        </row>
        <row r="8388">
          <cell r="AJ8388">
            <v>2112.0235670889938</v>
          </cell>
          <cell r="AM8388" t="str">
            <v>459099</v>
          </cell>
        </row>
        <row r="8389">
          <cell r="AJ8389">
            <v>2144.2964767651638</v>
          </cell>
          <cell r="AM8389" t="str">
            <v>4590910</v>
          </cell>
        </row>
        <row r="8390">
          <cell r="AJ8390">
            <v>2121.0034038498138</v>
          </cell>
          <cell r="AM8390" t="str">
            <v>4590911</v>
          </cell>
        </row>
        <row r="8391">
          <cell r="AJ8391">
            <v>2084.0924004311651</v>
          </cell>
          <cell r="AM8391" t="str">
            <v>4590912</v>
          </cell>
        </row>
        <row r="8392">
          <cell r="AJ8392">
            <v>2044.2074130782059</v>
          </cell>
          <cell r="AM8392" t="str">
            <v>4590913</v>
          </cell>
        </row>
        <row r="8393">
          <cell r="AJ8393">
            <v>2002.60341737773</v>
          </cell>
          <cell r="AM8393" t="str">
            <v>4590914</v>
          </cell>
        </row>
        <row r="8394">
          <cell r="AJ8394">
            <v>1967.1646277474499</v>
          </cell>
          <cell r="AM8394" t="str">
            <v>4590915</v>
          </cell>
        </row>
        <row r="8395">
          <cell r="AJ8395">
            <v>1959.845695531131</v>
          </cell>
          <cell r="AM8395" t="str">
            <v>4590916</v>
          </cell>
        </row>
        <row r="8396">
          <cell r="AJ8396">
            <v>2002.255004257074</v>
          </cell>
          <cell r="AM8396" t="str">
            <v>4590917</v>
          </cell>
        </row>
        <row r="8397">
          <cell r="AJ8397">
            <v>2095.9818626560541</v>
          </cell>
          <cell r="AM8397" t="str">
            <v>4590918</v>
          </cell>
        </row>
        <row r="8398">
          <cell r="AJ8398">
            <v>2326.1708682952831</v>
          </cell>
          <cell r="AM8398" t="str">
            <v>4590919</v>
          </cell>
        </row>
        <row r="8399">
          <cell r="AJ8399">
            <v>2507.7219492414301</v>
          </cell>
          <cell r="AM8399" t="str">
            <v>4590920</v>
          </cell>
        </row>
        <row r="8400">
          <cell r="AJ8400">
            <v>2511.22480189828</v>
          </cell>
          <cell r="AM8400" t="str">
            <v>4590921</v>
          </cell>
        </row>
        <row r="8401">
          <cell r="AJ8401">
            <v>2166.142662387846</v>
          </cell>
          <cell r="AM8401" t="str">
            <v>4590922</v>
          </cell>
        </row>
        <row r="8402">
          <cell r="AJ8402">
            <v>1747.161077783863</v>
          </cell>
          <cell r="AM8402" t="str">
            <v>4590923</v>
          </cell>
        </row>
        <row r="8403">
          <cell r="AJ8403">
            <v>1420.136037232862</v>
          </cell>
          <cell r="AM8403" t="str">
            <v>4590924</v>
          </cell>
        </row>
        <row r="8404">
          <cell r="AJ8404">
            <v>1288.3146147010659</v>
          </cell>
          <cell r="AM8404" t="str">
            <v>459101</v>
          </cell>
        </row>
        <row r="8405">
          <cell r="AJ8405">
            <v>1234.5732841799099</v>
          </cell>
          <cell r="AM8405" t="str">
            <v>459102</v>
          </cell>
        </row>
        <row r="8406">
          <cell r="AJ8406">
            <v>1209.0951904863091</v>
          </cell>
          <cell r="AM8406" t="str">
            <v>459103</v>
          </cell>
        </row>
        <row r="8407">
          <cell r="AJ8407">
            <v>1226.062965191036</v>
          </cell>
          <cell r="AM8407" t="str">
            <v>459104</v>
          </cell>
        </row>
        <row r="8408">
          <cell r="AJ8408">
            <v>1276.2850618458299</v>
          </cell>
          <cell r="AM8408" t="str">
            <v>459105</v>
          </cell>
        </row>
        <row r="8409">
          <cell r="AJ8409">
            <v>1447.960241190583</v>
          </cell>
          <cell r="AM8409" t="str">
            <v>459106</v>
          </cell>
        </row>
        <row r="8410">
          <cell r="AJ8410">
            <v>1671.527905799986</v>
          </cell>
          <cell r="AM8410" t="str">
            <v>459107</v>
          </cell>
        </row>
        <row r="8411">
          <cell r="AJ8411">
            <v>1939.411051250537</v>
          </cell>
          <cell r="AM8411" t="str">
            <v>459108</v>
          </cell>
        </row>
        <row r="8412">
          <cell r="AJ8412">
            <v>2098.4150371521009</v>
          </cell>
          <cell r="AM8412" t="str">
            <v>459109</v>
          </cell>
        </row>
        <row r="8413">
          <cell r="AJ8413">
            <v>2166.195511752529</v>
          </cell>
          <cell r="AM8413" t="str">
            <v>4591010</v>
          </cell>
        </row>
        <row r="8414">
          <cell r="AJ8414">
            <v>2153.2658559251799</v>
          </cell>
          <cell r="AM8414" t="str">
            <v>4591011</v>
          </cell>
        </row>
        <row r="8415">
          <cell r="AJ8415">
            <v>2123.2573227021712</v>
          </cell>
          <cell r="AM8415" t="str">
            <v>4591012</v>
          </cell>
        </row>
        <row r="8416">
          <cell r="AJ8416">
            <v>2078.835653323692</v>
          </cell>
          <cell r="AM8416" t="str">
            <v>4591013</v>
          </cell>
        </row>
        <row r="8417">
          <cell r="AJ8417">
            <v>2004.8880739092449</v>
          </cell>
          <cell r="AM8417" t="str">
            <v>4591014</v>
          </cell>
        </row>
        <row r="8418">
          <cell r="AJ8418">
            <v>1952.5017778913241</v>
          </cell>
          <cell r="AM8418" t="str">
            <v>4591015</v>
          </cell>
        </row>
        <row r="8419">
          <cell r="AJ8419">
            <v>1926.1048587282139</v>
          </cell>
          <cell r="AM8419" t="str">
            <v>4591016</v>
          </cell>
        </row>
        <row r="8420">
          <cell r="AJ8420">
            <v>1948.039256647392</v>
          </cell>
          <cell r="AM8420" t="str">
            <v>4591017</v>
          </cell>
        </row>
        <row r="8421">
          <cell r="AJ8421">
            <v>2015.4403881579201</v>
          </cell>
          <cell r="AM8421" t="str">
            <v>4591018</v>
          </cell>
        </row>
        <row r="8422">
          <cell r="AJ8422">
            <v>2269.7330312255322</v>
          </cell>
          <cell r="AM8422" t="str">
            <v>4591019</v>
          </cell>
        </row>
        <row r="8423">
          <cell r="AJ8423">
            <v>2465.4435139737921</v>
          </cell>
          <cell r="AM8423" t="str">
            <v>4591020</v>
          </cell>
        </row>
        <row r="8424">
          <cell r="AJ8424">
            <v>2481.1905057279482</v>
          </cell>
          <cell r="AM8424" t="str">
            <v>4591021</v>
          </cell>
        </row>
        <row r="8425">
          <cell r="AJ8425">
            <v>2147.7200584863881</v>
          </cell>
          <cell r="AM8425" t="str">
            <v>4591022</v>
          </cell>
        </row>
        <row r="8426">
          <cell r="AJ8426">
            <v>1785.4917547136149</v>
          </cell>
          <cell r="AM8426" t="str">
            <v>4591023</v>
          </cell>
        </row>
        <row r="8427">
          <cell r="AJ8427">
            <v>1488.473707820765</v>
          </cell>
          <cell r="AM8427" t="str">
            <v>4591024</v>
          </cell>
        </row>
        <row r="8428">
          <cell r="AJ8428">
            <v>1345.2631145348021</v>
          </cell>
          <cell r="AM8428" t="str">
            <v>459111</v>
          </cell>
        </row>
        <row r="8429">
          <cell r="AJ8429">
            <v>1256.4353043104211</v>
          </cell>
          <cell r="AM8429" t="str">
            <v>459112</v>
          </cell>
        </row>
        <row r="8430">
          <cell r="AJ8430">
            <v>1234.4710761883639</v>
          </cell>
          <cell r="AM8430" t="str">
            <v>459113</v>
          </cell>
        </row>
        <row r="8431">
          <cell r="AJ8431">
            <v>1241.763374248919</v>
          </cell>
          <cell r="AM8431" t="str">
            <v>459114</v>
          </cell>
        </row>
        <row r="8432">
          <cell r="AJ8432">
            <v>1312.273438269581</v>
          </cell>
          <cell r="AM8432" t="str">
            <v>459115</v>
          </cell>
        </row>
        <row r="8433">
          <cell r="AJ8433">
            <v>1463.8261672877759</v>
          </cell>
          <cell r="AM8433" t="str">
            <v>459116</v>
          </cell>
        </row>
        <row r="8434">
          <cell r="AJ8434">
            <v>1686.9403233716671</v>
          </cell>
          <cell r="AM8434" t="str">
            <v>459117</v>
          </cell>
        </row>
        <row r="8435">
          <cell r="AJ8435">
            <v>1906.938386829604</v>
          </cell>
          <cell r="AM8435" t="str">
            <v>459118</v>
          </cell>
        </row>
        <row r="8436">
          <cell r="AJ8436">
            <v>2032.5468226360281</v>
          </cell>
          <cell r="AM8436" t="str">
            <v>459119</v>
          </cell>
        </row>
        <row r="8437">
          <cell r="AJ8437">
            <v>2055.791513129283</v>
          </cell>
          <cell r="AM8437" t="str">
            <v>4591110</v>
          </cell>
        </row>
        <row r="8438">
          <cell r="AJ8438">
            <v>2033.1775121942201</v>
          </cell>
          <cell r="AM8438" t="str">
            <v>4591111</v>
          </cell>
        </row>
        <row r="8439">
          <cell r="AJ8439">
            <v>2021.246832570105</v>
          </cell>
          <cell r="AM8439" t="str">
            <v>4591112</v>
          </cell>
        </row>
        <row r="8440">
          <cell r="AJ8440">
            <v>1993.045473520566</v>
          </cell>
          <cell r="AM8440" t="str">
            <v>4591113</v>
          </cell>
        </row>
        <row r="8441">
          <cell r="AJ8441">
            <v>1983.128309987881</v>
          </cell>
          <cell r="AM8441" t="str">
            <v>4591114</v>
          </cell>
        </row>
        <row r="8442">
          <cell r="AJ8442">
            <v>1970.650503091588</v>
          </cell>
          <cell r="AM8442" t="str">
            <v>4591115</v>
          </cell>
        </row>
        <row r="8443">
          <cell r="AJ8443">
            <v>1982.5507851821719</v>
          </cell>
          <cell r="AM8443" t="str">
            <v>4591116</v>
          </cell>
        </row>
        <row r="8444">
          <cell r="AJ8444">
            <v>2021.480331256131</v>
          </cell>
          <cell r="AM8444" t="str">
            <v>4591117</v>
          </cell>
        </row>
        <row r="8445">
          <cell r="AJ8445">
            <v>2094.366072675356</v>
          </cell>
          <cell r="AM8445" t="str">
            <v>4591118</v>
          </cell>
        </row>
        <row r="8446">
          <cell r="AJ8446">
            <v>2352.9555480564832</v>
          </cell>
          <cell r="AM8446" t="str">
            <v>4591119</v>
          </cell>
        </row>
        <row r="8447">
          <cell r="AJ8447">
            <v>2515.2086641993878</v>
          </cell>
          <cell r="AM8447" t="str">
            <v>4591120</v>
          </cell>
        </row>
        <row r="8448">
          <cell r="AJ8448">
            <v>2500.062916384808</v>
          </cell>
          <cell r="AM8448" t="str">
            <v>4591121</v>
          </cell>
        </row>
        <row r="8449">
          <cell r="AJ8449">
            <v>2142.3278143456091</v>
          </cell>
          <cell r="AM8449" t="str">
            <v>4591122</v>
          </cell>
        </row>
        <row r="8450">
          <cell r="AJ8450">
            <v>1748.7899433285979</v>
          </cell>
          <cell r="AM8450" t="str">
            <v>4591123</v>
          </cell>
        </row>
        <row r="8451">
          <cell r="AJ8451">
            <v>1463.050892793495</v>
          </cell>
          <cell r="AM8451" t="str">
            <v>4591124</v>
          </cell>
        </row>
        <row r="8452">
          <cell r="AJ8452">
            <v>1281.376286821069</v>
          </cell>
          <cell r="AM8452" t="str">
            <v>459121</v>
          </cell>
        </row>
        <row r="8453">
          <cell r="AJ8453">
            <v>1213.587132213087</v>
          </cell>
          <cell r="AM8453" t="str">
            <v>459122</v>
          </cell>
        </row>
        <row r="8454">
          <cell r="AJ8454">
            <v>1189.5913802362249</v>
          </cell>
          <cell r="AM8454" t="str">
            <v>459123</v>
          </cell>
        </row>
        <row r="8455">
          <cell r="AJ8455">
            <v>1240.718904757729</v>
          </cell>
          <cell r="AM8455" t="str">
            <v>459124</v>
          </cell>
        </row>
        <row r="8456">
          <cell r="AJ8456">
            <v>1329.185219171176</v>
          </cell>
          <cell r="AM8456" t="str">
            <v>459125</v>
          </cell>
        </row>
        <row r="8457">
          <cell r="AJ8457">
            <v>1524.316428477721</v>
          </cell>
          <cell r="AM8457" t="str">
            <v>459126</v>
          </cell>
        </row>
        <row r="8458">
          <cell r="AJ8458">
            <v>1764.188864437217</v>
          </cell>
          <cell r="AM8458" t="str">
            <v>459127</v>
          </cell>
        </row>
        <row r="8459">
          <cell r="AJ8459">
            <v>2000.717177368572</v>
          </cell>
          <cell r="AM8459" t="str">
            <v>459128</v>
          </cell>
        </row>
        <row r="8460">
          <cell r="AJ8460">
            <v>2102.9437141138501</v>
          </cell>
          <cell r="AM8460" t="str">
            <v>459129</v>
          </cell>
        </row>
        <row r="8461">
          <cell r="AJ8461">
            <v>2086.6442938055102</v>
          </cell>
          <cell r="AM8461" t="str">
            <v>4591210</v>
          </cell>
        </row>
        <row r="8462">
          <cell r="AJ8462">
            <v>2018.1058653482969</v>
          </cell>
          <cell r="AM8462" t="str">
            <v>4591211</v>
          </cell>
        </row>
        <row r="8463">
          <cell r="AJ8463">
            <v>1964.2894057224021</v>
          </cell>
          <cell r="AM8463" t="str">
            <v>4591212</v>
          </cell>
        </row>
        <row r="8464">
          <cell r="AJ8464">
            <v>1931.2875709346361</v>
          </cell>
          <cell r="AM8464" t="str">
            <v>4591213</v>
          </cell>
        </row>
        <row r="8465">
          <cell r="AJ8465">
            <v>1884.9560852786569</v>
          </cell>
          <cell r="AM8465" t="str">
            <v>4591214</v>
          </cell>
        </row>
        <row r="8466">
          <cell r="AJ8466">
            <v>1840.720352231559</v>
          </cell>
          <cell r="AM8466" t="str">
            <v>4591215</v>
          </cell>
        </row>
        <row r="8467">
          <cell r="AJ8467">
            <v>1815.6831945104179</v>
          </cell>
          <cell r="AM8467" t="str">
            <v>4591216</v>
          </cell>
        </row>
        <row r="8468">
          <cell r="AJ8468">
            <v>1872.8526128392739</v>
          </cell>
          <cell r="AM8468" t="str">
            <v>4591217</v>
          </cell>
        </row>
        <row r="8469">
          <cell r="AJ8469">
            <v>2000.1333328372821</v>
          </cell>
          <cell r="AM8469" t="str">
            <v>4591218</v>
          </cell>
        </row>
        <row r="8470">
          <cell r="AJ8470">
            <v>2320.908946306236</v>
          </cell>
          <cell r="AM8470" t="str">
            <v>4591219</v>
          </cell>
        </row>
        <row r="8471">
          <cell r="AJ8471">
            <v>2578.0698971252282</v>
          </cell>
          <cell r="AM8471" t="str">
            <v>4591220</v>
          </cell>
        </row>
        <row r="8472">
          <cell r="AJ8472">
            <v>2593.3990552136452</v>
          </cell>
          <cell r="AM8472" t="str">
            <v>4591221</v>
          </cell>
        </row>
        <row r="8473">
          <cell r="AJ8473">
            <v>2242.6128141287982</v>
          </cell>
          <cell r="AM8473" t="str">
            <v>4591222</v>
          </cell>
        </row>
        <row r="8474">
          <cell r="AJ8474">
            <v>1843.0521707864821</v>
          </cell>
          <cell r="AM8474" t="str">
            <v>4591223</v>
          </cell>
        </row>
        <row r="8475">
          <cell r="AJ8475">
            <v>1551.4509424785849</v>
          </cell>
          <cell r="AM8475" t="str">
            <v>4591224</v>
          </cell>
        </row>
        <row r="8476">
          <cell r="AJ8476">
            <v>1326.2800848833101</v>
          </cell>
          <cell r="AM8476" t="str">
            <v>459131</v>
          </cell>
        </row>
        <row r="8477">
          <cell r="AJ8477">
            <v>1216.92202807794</v>
          </cell>
          <cell r="AM8477" t="str">
            <v>459132</v>
          </cell>
        </row>
        <row r="8478">
          <cell r="AJ8478">
            <v>1169.612445468827</v>
          </cell>
          <cell r="AM8478" t="str">
            <v>459133</v>
          </cell>
        </row>
        <row r="8479">
          <cell r="AJ8479">
            <v>1178.500121122036</v>
          </cell>
          <cell r="AM8479" t="str">
            <v>459134</v>
          </cell>
        </row>
        <row r="8480">
          <cell r="AJ8480">
            <v>1250.334409834506</v>
          </cell>
          <cell r="AM8480" t="str">
            <v>459135</v>
          </cell>
        </row>
        <row r="8481">
          <cell r="AJ8481">
            <v>1420.1241218103039</v>
          </cell>
          <cell r="AM8481" t="str">
            <v>459136</v>
          </cell>
        </row>
        <row r="8482">
          <cell r="AJ8482">
            <v>1612.864361012498</v>
          </cell>
          <cell r="AM8482" t="str">
            <v>459137</v>
          </cell>
        </row>
        <row r="8483">
          <cell r="AJ8483">
            <v>1783.8691772387469</v>
          </cell>
          <cell r="AM8483" t="str">
            <v>459138</v>
          </cell>
        </row>
        <row r="8484">
          <cell r="AJ8484">
            <v>1854.047770279612</v>
          </cell>
          <cell r="AM8484" t="str">
            <v>459139</v>
          </cell>
        </row>
        <row r="8485">
          <cell r="AJ8485">
            <v>1853.3316714175801</v>
          </cell>
          <cell r="AM8485" t="str">
            <v>4591310</v>
          </cell>
        </row>
        <row r="8486">
          <cell r="AJ8486">
            <v>1843.8960451703219</v>
          </cell>
          <cell r="AM8486" t="str">
            <v>4591311</v>
          </cell>
        </row>
        <row r="8487">
          <cell r="AJ8487">
            <v>1853.033976416928</v>
          </cell>
          <cell r="AM8487" t="str">
            <v>4591312</v>
          </cell>
        </row>
        <row r="8488">
          <cell r="AJ8488">
            <v>1857.7724187191141</v>
          </cell>
          <cell r="AM8488" t="str">
            <v>4591313</v>
          </cell>
        </row>
        <row r="8489">
          <cell r="AJ8489">
            <v>1833.4521675155979</v>
          </cell>
          <cell r="AM8489" t="str">
            <v>4591314</v>
          </cell>
        </row>
        <row r="8490">
          <cell r="AJ8490">
            <v>1799.5807736579541</v>
          </cell>
          <cell r="AM8490" t="str">
            <v>4591315</v>
          </cell>
        </row>
        <row r="8491">
          <cell r="AJ8491">
            <v>1802.4034800551169</v>
          </cell>
          <cell r="AM8491" t="str">
            <v>4591316</v>
          </cell>
        </row>
        <row r="8492">
          <cell r="AJ8492">
            <v>1850.706247376381</v>
          </cell>
          <cell r="AM8492" t="str">
            <v>4591317</v>
          </cell>
        </row>
        <row r="8493">
          <cell r="AJ8493">
            <v>1954.865450417683</v>
          </cell>
          <cell r="AM8493" t="str">
            <v>4591318</v>
          </cell>
        </row>
        <row r="8494">
          <cell r="AJ8494">
            <v>2235.540496583274</v>
          </cell>
          <cell r="AM8494" t="str">
            <v>4591319</v>
          </cell>
        </row>
        <row r="8495">
          <cell r="AJ8495">
            <v>2447.4727992587682</v>
          </cell>
          <cell r="AM8495" t="str">
            <v>4591320</v>
          </cell>
        </row>
        <row r="8496">
          <cell r="AJ8496">
            <v>2436.421350997367</v>
          </cell>
          <cell r="AM8496" t="str">
            <v>4591321</v>
          </cell>
        </row>
        <row r="8497">
          <cell r="AJ8497">
            <v>2091.5131688863462</v>
          </cell>
          <cell r="AM8497" t="str">
            <v>4591322</v>
          </cell>
        </row>
        <row r="8498">
          <cell r="AJ8498">
            <v>1689.500246251941</v>
          </cell>
          <cell r="AM8498" t="str">
            <v>4591323</v>
          </cell>
        </row>
        <row r="8499">
          <cell r="AJ8499">
            <v>1397.918973524625</v>
          </cell>
          <cell r="AM8499" t="str">
            <v>4591324</v>
          </cell>
        </row>
        <row r="8500">
          <cell r="AJ8500">
            <v>1185.296839057035</v>
          </cell>
          <cell r="AM8500" t="str">
            <v>459141</v>
          </cell>
        </row>
        <row r="8501">
          <cell r="AJ8501">
            <v>1112.806869347783</v>
          </cell>
          <cell r="AM8501" t="str">
            <v>459142</v>
          </cell>
        </row>
        <row r="8502">
          <cell r="AJ8502">
            <v>1073.972763798221</v>
          </cell>
          <cell r="AM8502" t="str">
            <v>459143</v>
          </cell>
        </row>
        <row r="8503">
          <cell r="AJ8503">
            <v>1068.167154242082</v>
          </cell>
          <cell r="AM8503" t="str">
            <v>459144</v>
          </cell>
        </row>
        <row r="8504">
          <cell r="AJ8504">
            <v>1114.5010434113981</v>
          </cell>
          <cell r="AM8504" t="str">
            <v>459145</v>
          </cell>
        </row>
        <row r="8505">
          <cell r="AJ8505">
            <v>1292.6901884902879</v>
          </cell>
          <cell r="AM8505" t="str">
            <v>459146</v>
          </cell>
        </row>
        <row r="8506">
          <cell r="AJ8506">
            <v>1540.770765284605</v>
          </cell>
          <cell r="AM8506" t="str">
            <v>459147</v>
          </cell>
        </row>
        <row r="8507">
          <cell r="AJ8507">
            <v>1787.6044164731779</v>
          </cell>
          <cell r="AM8507" t="str">
            <v>459148</v>
          </cell>
        </row>
        <row r="8508">
          <cell r="AJ8508">
            <v>1903.385254770965</v>
          </cell>
          <cell r="AM8508" t="str">
            <v>459149</v>
          </cell>
        </row>
        <row r="8509">
          <cell r="AJ8509">
            <v>1924.6169905399761</v>
          </cell>
          <cell r="AM8509" t="str">
            <v>4591410</v>
          </cell>
        </row>
        <row r="8510">
          <cell r="AJ8510">
            <v>1873.278592205673</v>
          </cell>
          <cell r="AM8510" t="str">
            <v>4591411</v>
          </cell>
        </row>
        <row r="8511">
          <cell r="AJ8511">
            <v>1838.765524600286</v>
          </cell>
          <cell r="AM8511" t="str">
            <v>4591412</v>
          </cell>
        </row>
        <row r="8512">
          <cell r="AJ8512">
            <v>1801.2752351804711</v>
          </cell>
          <cell r="AM8512" t="str">
            <v>4591413</v>
          </cell>
        </row>
        <row r="8513">
          <cell r="AJ8513">
            <v>1775.359128272027</v>
          </cell>
          <cell r="AM8513" t="str">
            <v>4591414</v>
          </cell>
        </row>
        <row r="8514">
          <cell r="AJ8514">
            <v>1752.7063374040899</v>
          </cell>
          <cell r="AM8514" t="str">
            <v>4591415</v>
          </cell>
        </row>
        <row r="8515">
          <cell r="AJ8515">
            <v>1764.8199285065209</v>
          </cell>
          <cell r="AM8515" t="str">
            <v>4591416</v>
          </cell>
        </row>
        <row r="8516">
          <cell r="AJ8516">
            <v>1827.378722007164</v>
          </cell>
          <cell r="AM8516" t="str">
            <v>4591417</v>
          </cell>
        </row>
        <row r="8517">
          <cell r="AJ8517">
            <v>1970.3391356972679</v>
          </cell>
          <cell r="AM8517" t="str">
            <v>4591418</v>
          </cell>
        </row>
        <row r="8518">
          <cell r="AJ8518">
            <v>2232.1204151155271</v>
          </cell>
          <cell r="AM8518" t="str">
            <v>4591419</v>
          </cell>
        </row>
        <row r="8519">
          <cell r="AJ8519">
            <v>2390.0571599290902</v>
          </cell>
          <cell r="AM8519" t="str">
            <v>4591420</v>
          </cell>
        </row>
        <row r="8520">
          <cell r="AJ8520">
            <v>2322.8895778458891</v>
          </cell>
          <cell r="AM8520" t="str">
            <v>4591421</v>
          </cell>
        </row>
        <row r="8521">
          <cell r="AJ8521">
            <v>1968.3028402702721</v>
          </cell>
          <cell r="AM8521" t="str">
            <v>4591422</v>
          </cell>
        </row>
        <row r="8522">
          <cell r="AJ8522">
            <v>1587.184094829471</v>
          </cell>
          <cell r="AM8522" t="str">
            <v>4591423</v>
          </cell>
        </row>
        <row r="8523">
          <cell r="AJ8523">
            <v>1268.3648633155769</v>
          </cell>
          <cell r="AM8523" t="str">
            <v>4591424</v>
          </cell>
        </row>
        <row r="8524">
          <cell r="AJ8524">
            <v>1042.5115968859691</v>
          </cell>
          <cell r="AM8524" t="str">
            <v>459151</v>
          </cell>
        </row>
        <row r="8525">
          <cell r="AJ8525">
            <v>943.61827869660317</v>
          </cell>
          <cell r="AM8525" t="str">
            <v>459152</v>
          </cell>
        </row>
        <row r="8526">
          <cell r="AJ8526">
            <v>926.40285209045101</v>
          </cell>
          <cell r="AM8526" t="str">
            <v>459153</v>
          </cell>
        </row>
        <row r="8527">
          <cell r="AJ8527">
            <v>953.05709948332083</v>
          </cell>
          <cell r="AM8527" t="str">
            <v>459154</v>
          </cell>
        </row>
        <row r="8528">
          <cell r="AJ8528">
            <v>1044.028362972829</v>
          </cell>
          <cell r="AM8528" t="str">
            <v>459155</v>
          </cell>
        </row>
        <row r="8529">
          <cell r="AJ8529">
            <v>1265.504940787004</v>
          </cell>
          <cell r="AM8529" t="str">
            <v>459156</v>
          </cell>
        </row>
        <row r="8530">
          <cell r="AJ8530">
            <v>1527.073212298613</v>
          </cell>
          <cell r="AM8530" t="str">
            <v>459157</v>
          </cell>
        </row>
        <row r="8531">
          <cell r="AJ8531">
            <v>1776.8824228583171</v>
          </cell>
          <cell r="AM8531" t="str">
            <v>459158</v>
          </cell>
        </row>
        <row r="8532">
          <cell r="AJ8532">
            <v>1865.639861436016</v>
          </cell>
          <cell r="AM8532" t="str">
            <v>459159</v>
          </cell>
        </row>
        <row r="8533">
          <cell r="AJ8533">
            <v>1878.464474318919</v>
          </cell>
          <cell r="AM8533" t="str">
            <v>4591510</v>
          </cell>
        </row>
        <row r="8534">
          <cell r="AJ8534">
            <v>1848.0150198867841</v>
          </cell>
          <cell r="AM8534" t="str">
            <v>4591511</v>
          </cell>
        </row>
        <row r="8535">
          <cell r="AJ8535">
            <v>1835.2322814492061</v>
          </cell>
          <cell r="AM8535" t="str">
            <v>4591512</v>
          </cell>
        </row>
        <row r="8536">
          <cell r="AJ8536">
            <v>1830.1295468620599</v>
          </cell>
          <cell r="AM8536" t="str">
            <v>4591513</v>
          </cell>
        </row>
        <row r="8537">
          <cell r="AJ8537">
            <v>1812.8007495608849</v>
          </cell>
          <cell r="AM8537" t="str">
            <v>4591514</v>
          </cell>
        </row>
        <row r="8538">
          <cell r="AJ8538">
            <v>1794.242094619334</v>
          </cell>
          <cell r="AM8538" t="str">
            <v>4591515</v>
          </cell>
        </row>
        <row r="8539">
          <cell r="AJ8539">
            <v>1777.123396231339</v>
          </cell>
          <cell r="AM8539" t="str">
            <v>4591516</v>
          </cell>
        </row>
        <row r="8540">
          <cell r="AJ8540">
            <v>1824.9517915436661</v>
          </cell>
          <cell r="AM8540" t="str">
            <v>4591517</v>
          </cell>
        </row>
        <row r="8541">
          <cell r="AJ8541">
            <v>1937.9999817552689</v>
          </cell>
          <cell r="AM8541" t="str">
            <v>4591518</v>
          </cell>
        </row>
        <row r="8542">
          <cell r="AJ8542">
            <v>2192.462895111903</v>
          </cell>
          <cell r="AM8542" t="str">
            <v>4591519</v>
          </cell>
        </row>
        <row r="8543">
          <cell r="AJ8543">
            <v>2324.450702509821</v>
          </cell>
          <cell r="AM8543" t="str">
            <v>4591520</v>
          </cell>
        </row>
        <row r="8544">
          <cell r="AJ8544">
            <v>2257.1180915186928</v>
          </cell>
          <cell r="AM8544" t="str">
            <v>4591521</v>
          </cell>
        </row>
        <row r="8545">
          <cell r="AJ8545">
            <v>1909.917880129454</v>
          </cell>
          <cell r="AM8545" t="str">
            <v>4591522</v>
          </cell>
        </row>
        <row r="8546">
          <cell r="AJ8546">
            <v>1547.94897890624</v>
          </cell>
          <cell r="AM8546" t="str">
            <v>4591523</v>
          </cell>
        </row>
        <row r="8547">
          <cell r="AJ8547">
            <v>1264.198569242629</v>
          </cell>
          <cell r="AM8547" t="str">
            <v>4591524</v>
          </cell>
        </row>
        <row r="8548">
          <cell r="AJ8548">
            <v>1127.635711278074</v>
          </cell>
          <cell r="AM8548" t="str">
            <v>459161</v>
          </cell>
        </row>
        <row r="8549">
          <cell r="AJ8549">
            <v>1028.0891364969191</v>
          </cell>
          <cell r="AM8549" t="str">
            <v>459162</v>
          </cell>
        </row>
        <row r="8550">
          <cell r="AJ8550">
            <v>994.98245665308184</v>
          </cell>
          <cell r="AM8550" t="str">
            <v>459163</v>
          </cell>
        </row>
        <row r="8551">
          <cell r="AJ8551">
            <v>1014.397731546082</v>
          </cell>
          <cell r="AM8551" t="str">
            <v>459164</v>
          </cell>
        </row>
        <row r="8552">
          <cell r="AJ8552">
            <v>1079.2127387364619</v>
          </cell>
          <cell r="AM8552" t="str">
            <v>459165</v>
          </cell>
        </row>
        <row r="8553">
          <cell r="AJ8553">
            <v>1266.1011785973819</v>
          </cell>
          <cell r="AM8553" t="str">
            <v>459166</v>
          </cell>
        </row>
        <row r="8554">
          <cell r="AJ8554">
            <v>1498.0777361711539</v>
          </cell>
          <cell r="AM8554" t="str">
            <v>459167</v>
          </cell>
        </row>
        <row r="8555">
          <cell r="AJ8555">
            <v>1732.15814994629</v>
          </cell>
          <cell r="AM8555" t="str">
            <v>459168</v>
          </cell>
        </row>
        <row r="8556">
          <cell r="AJ8556">
            <v>1823.8772948453011</v>
          </cell>
          <cell r="AM8556" t="str">
            <v>459169</v>
          </cell>
        </row>
        <row r="8557">
          <cell r="AJ8557">
            <v>1839.678854297367</v>
          </cell>
          <cell r="AM8557" t="str">
            <v>4591610</v>
          </cell>
        </row>
        <row r="8558">
          <cell r="AJ8558">
            <v>1842.4804052605241</v>
          </cell>
          <cell r="AM8558" t="str">
            <v>4591611</v>
          </cell>
        </row>
        <row r="8559">
          <cell r="AJ8559">
            <v>1865.8765329781941</v>
          </cell>
          <cell r="AM8559" t="str">
            <v>4591612</v>
          </cell>
        </row>
        <row r="8560">
          <cell r="AJ8560">
            <v>1864.412199773582</v>
          </cell>
          <cell r="AM8560" t="str">
            <v>4591613</v>
          </cell>
        </row>
        <row r="8561">
          <cell r="AJ8561">
            <v>1824.0618023552761</v>
          </cell>
          <cell r="AM8561" t="str">
            <v>4591614</v>
          </cell>
        </row>
        <row r="8562">
          <cell r="AJ8562">
            <v>1780.7260727371849</v>
          </cell>
          <cell r="AM8562" t="str">
            <v>4591615</v>
          </cell>
        </row>
        <row r="8563">
          <cell r="AJ8563">
            <v>1766.607284118762</v>
          </cell>
          <cell r="AM8563" t="str">
            <v>4591616</v>
          </cell>
        </row>
        <row r="8564">
          <cell r="AJ8564">
            <v>1806.5201490111299</v>
          </cell>
          <cell r="AM8564" t="str">
            <v>4591617</v>
          </cell>
        </row>
        <row r="8565">
          <cell r="AJ8565">
            <v>1908.1009506068719</v>
          </cell>
          <cell r="AM8565" t="str">
            <v>4591618</v>
          </cell>
        </row>
        <row r="8566">
          <cell r="AJ8566">
            <v>2168.4410700160379</v>
          </cell>
          <cell r="AM8566" t="str">
            <v>4591619</v>
          </cell>
        </row>
        <row r="8567">
          <cell r="AJ8567">
            <v>2314.7252044362531</v>
          </cell>
          <cell r="AM8567" t="str">
            <v>4591620</v>
          </cell>
        </row>
        <row r="8568">
          <cell r="AJ8568">
            <v>2274.222842381947</v>
          </cell>
          <cell r="AM8568" t="str">
            <v>4591621</v>
          </cell>
        </row>
        <row r="8569">
          <cell r="AJ8569">
            <v>1934.445976142709</v>
          </cell>
          <cell r="AM8569" t="str">
            <v>4591622</v>
          </cell>
        </row>
        <row r="8570">
          <cell r="AJ8570">
            <v>1576.5709791485001</v>
          </cell>
          <cell r="AM8570" t="str">
            <v>4591623</v>
          </cell>
        </row>
        <row r="8571">
          <cell r="AJ8571">
            <v>1292.2410140726149</v>
          </cell>
          <cell r="AM8571" t="str">
            <v>4591624</v>
          </cell>
        </row>
        <row r="8572">
          <cell r="AJ8572">
            <v>1080.4619856460999</v>
          </cell>
          <cell r="AM8572" t="str">
            <v>459171</v>
          </cell>
        </row>
        <row r="8573">
          <cell r="AJ8573">
            <v>989.730479822034</v>
          </cell>
          <cell r="AM8573" t="str">
            <v>459172</v>
          </cell>
        </row>
        <row r="8574">
          <cell r="AJ8574">
            <v>950.21008045519841</v>
          </cell>
          <cell r="AM8574" t="str">
            <v>459173</v>
          </cell>
        </row>
        <row r="8575">
          <cell r="AJ8575">
            <v>976.85998672411904</v>
          </cell>
          <cell r="AM8575" t="str">
            <v>459174</v>
          </cell>
        </row>
        <row r="8576">
          <cell r="AJ8576">
            <v>1067.5319519173429</v>
          </cell>
          <cell r="AM8576" t="str">
            <v>459175</v>
          </cell>
        </row>
        <row r="8577">
          <cell r="AJ8577">
            <v>1291.198079856794</v>
          </cell>
          <cell r="AM8577" t="str">
            <v>459176</v>
          </cell>
        </row>
        <row r="8578">
          <cell r="AJ8578">
            <v>1540.974673104753</v>
          </cell>
          <cell r="AM8578" t="str">
            <v>459177</v>
          </cell>
        </row>
        <row r="8579">
          <cell r="AJ8579">
            <v>1756.070254845017</v>
          </cell>
          <cell r="AM8579" t="str">
            <v>459178</v>
          </cell>
        </row>
        <row r="8580">
          <cell r="AJ8580">
            <v>1827.6440986894399</v>
          </cell>
          <cell r="AM8580" t="str">
            <v>459179</v>
          </cell>
        </row>
        <row r="8581">
          <cell r="AJ8581">
            <v>1834.6828062474219</v>
          </cell>
          <cell r="AM8581" t="str">
            <v>4591710</v>
          </cell>
        </row>
        <row r="8582">
          <cell r="AJ8582">
            <v>1815.540848152297</v>
          </cell>
          <cell r="AM8582" t="str">
            <v>4591711</v>
          </cell>
        </row>
        <row r="8583">
          <cell r="AJ8583">
            <v>1812.2734522017031</v>
          </cell>
          <cell r="AM8583" t="str">
            <v>4591712</v>
          </cell>
        </row>
        <row r="8584">
          <cell r="AJ8584">
            <v>1792.9859908291551</v>
          </cell>
          <cell r="AM8584" t="str">
            <v>4591713</v>
          </cell>
        </row>
        <row r="8585">
          <cell r="AJ8585">
            <v>1777.0049680200341</v>
          </cell>
          <cell r="AM8585" t="str">
            <v>4591714</v>
          </cell>
        </row>
        <row r="8586">
          <cell r="AJ8586">
            <v>1762.829507695466</v>
          </cell>
          <cell r="AM8586" t="str">
            <v>4591715</v>
          </cell>
        </row>
        <row r="8587">
          <cell r="AJ8587">
            <v>1791.0520598439</v>
          </cell>
          <cell r="AM8587" t="str">
            <v>4591716</v>
          </cell>
        </row>
        <row r="8588">
          <cell r="AJ8588">
            <v>1845.7825188002389</v>
          </cell>
          <cell r="AM8588" t="str">
            <v>4591717</v>
          </cell>
        </row>
        <row r="8589">
          <cell r="AJ8589">
            <v>1948.228659705796</v>
          </cell>
          <cell r="AM8589" t="str">
            <v>4591718</v>
          </cell>
        </row>
        <row r="8590">
          <cell r="AJ8590">
            <v>2219.3112939268699</v>
          </cell>
          <cell r="AM8590" t="str">
            <v>4591719</v>
          </cell>
        </row>
        <row r="8591">
          <cell r="AJ8591">
            <v>2381.3143557947101</v>
          </cell>
          <cell r="AM8591" t="str">
            <v>4591720</v>
          </cell>
        </row>
        <row r="8592">
          <cell r="AJ8592">
            <v>2344.4744655457489</v>
          </cell>
          <cell r="AM8592" t="str">
            <v>4591721</v>
          </cell>
        </row>
        <row r="8593">
          <cell r="AJ8593">
            <v>1981.2583092139951</v>
          </cell>
          <cell r="AM8593" t="str">
            <v>4591722</v>
          </cell>
        </row>
        <row r="8594">
          <cell r="AJ8594">
            <v>1590.6581363298139</v>
          </cell>
          <cell r="AM8594" t="str">
            <v>4591723</v>
          </cell>
        </row>
        <row r="8595">
          <cell r="AJ8595">
            <v>1280.264281501833</v>
          </cell>
          <cell r="AM8595" t="str">
            <v>4591724</v>
          </cell>
        </row>
        <row r="8596">
          <cell r="AJ8596">
            <v>1128.490502666099</v>
          </cell>
          <cell r="AM8596" t="str">
            <v>459181</v>
          </cell>
        </row>
        <row r="8597">
          <cell r="AJ8597">
            <v>1021.942981590726</v>
          </cell>
          <cell r="AM8597" t="str">
            <v>459182</v>
          </cell>
        </row>
        <row r="8598">
          <cell r="AJ8598">
            <v>983.21418490099302</v>
          </cell>
          <cell r="AM8598" t="str">
            <v>459183</v>
          </cell>
        </row>
        <row r="8599">
          <cell r="AJ8599">
            <v>977.24042270241921</v>
          </cell>
          <cell r="AM8599" t="str">
            <v>459184</v>
          </cell>
        </row>
        <row r="8600">
          <cell r="AJ8600">
            <v>1050.950464066326</v>
          </cell>
          <cell r="AM8600" t="str">
            <v>459185</v>
          </cell>
        </row>
        <row r="8601">
          <cell r="AJ8601">
            <v>1227.660709950005</v>
          </cell>
          <cell r="AM8601" t="str">
            <v>459186</v>
          </cell>
        </row>
        <row r="8602">
          <cell r="AJ8602">
            <v>1454.3023353467349</v>
          </cell>
          <cell r="AM8602" t="str">
            <v>459187</v>
          </cell>
        </row>
        <row r="8603">
          <cell r="AJ8603">
            <v>1683.0759833440379</v>
          </cell>
          <cell r="AM8603" t="str">
            <v>459188</v>
          </cell>
        </row>
        <row r="8604">
          <cell r="AJ8604">
            <v>1786.5351840358819</v>
          </cell>
          <cell r="AM8604" t="str">
            <v>459189</v>
          </cell>
        </row>
        <row r="8605">
          <cell r="AJ8605">
            <v>1816.9178291536241</v>
          </cell>
          <cell r="AM8605" t="str">
            <v>4591810</v>
          </cell>
        </row>
        <row r="8606">
          <cell r="AJ8606">
            <v>1814.1800309934861</v>
          </cell>
          <cell r="AM8606" t="str">
            <v>4591811</v>
          </cell>
        </row>
        <row r="8607">
          <cell r="AJ8607">
            <v>1843.9319776477771</v>
          </cell>
          <cell r="AM8607" t="str">
            <v>4591812</v>
          </cell>
        </row>
        <row r="8608">
          <cell r="AJ8608">
            <v>1868.0666825760909</v>
          </cell>
          <cell r="AM8608" t="str">
            <v>4591813</v>
          </cell>
        </row>
        <row r="8609">
          <cell r="AJ8609">
            <v>1867.360765195072</v>
          </cell>
          <cell r="AM8609" t="str">
            <v>4591814</v>
          </cell>
        </row>
        <row r="8610">
          <cell r="AJ8610">
            <v>1850.4737054643319</v>
          </cell>
          <cell r="AM8610" t="str">
            <v>4591815</v>
          </cell>
        </row>
        <row r="8611">
          <cell r="AJ8611">
            <v>1835.658623710211</v>
          </cell>
          <cell r="AM8611" t="str">
            <v>4591816</v>
          </cell>
        </row>
        <row r="8612">
          <cell r="AJ8612">
            <v>1851.3290364992899</v>
          </cell>
          <cell r="AM8612" t="str">
            <v>4591817</v>
          </cell>
        </row>
        <row r="8613">
          <cell r="AJ8613">
            <v>1946.4998729337649</v>
          </cell>
          <cell r="AM8613" t="str">
            <v>4591818</v>
          </cell>
        </row>
        <row r="8614">
          <cell r="AJ8614">
            <v>2243.8590565162922</v>
          </cell>
          <cell r="AM8614" t="str">
            <v>4591819</v>
          </cell>
        </row>
        <row r="8615">
          <cell r="AJ8615">
            <v>2427.5857833751288</v>
          </cell>
          <cell r="AM8615" t="str">
            <v>4591820</v>
          </cell>
        </row>
        <row r="8616">
          <cell r="AJ8616">
            <v>2360.351308189011</v>
          </cell>
          <cell r="AM8616" t="str">
            <v>4591821</v>
          </cell>
        </row>
        <row r="8617">
          <cell r="AJ8617">
            <v>1948.0175365620289</v>
          </cell>
          <cell r="AM8617" t="str">
            <v>4591822</v>
          </cell>
        </row>
        <row r="8618">
          <cell r="AJ8618">
            <v>1516.574314000542</v>
          </cell>
          <cell r="AM8618" t="str">
            <v>4591823</v>
          </cell>
        </row>
        <row r="8619">
          <cell r="AJ8619">
            <v>1214.168603034826</v>
          </cell>
          <cell r="AM8619" t="str">
            <v>4591824</v>
          </cell>
        </row>
        <row r="8620">
          <cell r="AJ8620">
            <v>1051.709757092452</v>
          </cell>
          <cell r="AM8620" t="str">
            <v>459191</v>
          </cell>
        </row>
        <row r="8621">
          <cell r="AJ8621">
            <v>984.11164520632724</v>
          </cell>
          <cell r="AM8621" t="str">
            <v>459192</v>
          </cell>
        </row>
        <row r="8622">
          <cell r="AJ8622">
            <v>970.02954767934204</v>
          </cell>
          <cell r="AM8622" t="str">
            <v>459193</v>
          </cell>
        </row>
        <row r="8623">
          <cell r="AJ8623">
            <v>994.91277656259615</v>
          </cell>
          <cell r="AM8623" t="str">
            <v>459194</v>
          </cell>
        </row>
        <row r="8624">
          <cell r="AJ8624">
            <v>1097.2260521339711</v>
          </cell>
          <cell r="AM8624" t="str">
            <v>459195</v>
          </cell>
        </row>
        <row r="8625">
          <cell r="AJ8625">
            <v>1320.736287791213</v>
          </cell>
          <cell r="AM8625" t="str">
            <v>459196</v>
          </cell>
        </row>
        <row r="8626">
          <cell r="AJ8626">
            <v>1572.573380621905</v>
          </cell>
          <cell r="AM8626" t="str">
            <v>459197</v>
          </cell>
        </row>
        <row r="8627">
          <cell r="AJ8627">
            <v>1810.3742225484571</v>
          </cell>
          <cell r="AM8627" t="str">
            <v>459198</v>
          </cell>
        </row>
        <row r="8628">
          <cell r="AJ8628">
            <v>1911.463529566216</v>
          </cell>
          <cell r="AM8628" t="str">
            <v>459199</v>
          </cell>
        </row>
        <row r="8629">
          <cell r="AJ8629">
            <v>1927.7546617013561</v>
          </cell>
          <cell r="AM8629" t="str">
            <v>4591910</v>
          </cell>
        </row>
        <row r="8630">
          <cell r="AJ8630">
            <v>1900.2706790795371</v>
          </cell>
          <cell r="AM8630" t="str">
            <v>4591911</v>
          </cell>
        </row>
        <row r="8631">
          <cell r="AJ8631">
            <v>1865.306578266988</v>
          </cell>
          <cell r="AM8631" t="str">
            <v>4591912</v>
          </cell>
        </row>
        <row r="8632">
          <cell r="AJ8632">
            <v>1827.3838728482131</v>
          </cell>
          <cell r="AM8632" t="str">
            <v>4591913</v>
          </cell>
        </row>
        <row r="8633">
          <cell r="AJ8633">
            <v>1775.221316038308</v>
          </cell>
          <cell r="AM8633" t="str">
            <v>4591914</v>
          </cell>
        </row>
        <row r="8634">
          <cell r="AJ8634">
            <v>1744.358913841972</v>
          </cell>
          <cell r="AM8634" t="str">
            <v>4591915</v>
          </cell>
        </row>
        <row r="8635">
          <cell r="AJ8635">
            <v>1743.0380500729091</v>
          </cell>
          <cell r="AM8635" t="str">
            <v>4591916</v>
          </cell>
        </row>
        <row r="8636">
          <cell r="AJ8636">
            <v>1772.4441076311909</v>
          </cell>
          <cell r="AM8636" t="str">
            <v>4591917</v>
          </cell>
        </row>
        <row r="8637">
          <cell r="AJ8637">
            <v>1877.7898119162389</v>
          </cell>
          <cell r="AM8637" t="str">
            <v>4591918</v>
          </cell>
        </row>
        <row r="8638">
          <cell r="AJ8638">
            <v>2117.0179305019942</v>
          </cell>
          <cell r="AM8638" t="str">
            <v>4591919</v>
          </cell>
        </row>
        <row r="8639">
          <cell r="AJ8639">
            <v>2278.0581036632998</v>
          </cell>
          <cell r="AM8639" t="str">
            <v>4591920</v>
          </cell>
        </row>
        <row r="8640">
          <cell r="AJ8640">
            <v>2232.5570540855788</v>
          </cell>
          <cell r="AM8640" t="str">
            <v>4591921</v>
          </cell>
        </row>
        <row r="8641">
          <cell r="AJ8641">
            <v>1911.5694167677721</v>
          </cell>
          <cell r="AM8641" t="str">
            <v>4591922</v>
          </cell>
        </row>
        <row r="8642">
          <cell r="AJ8642">
            <v>1584.6322594024721</v>
          </cell>
          <cell r="AM8642" t="str">
            <v>4591923</v>
          </cell>
        </row>
        <row r="8643">
          <cell r="AJ8643">
            <v>1319.93966397534</v>
          </cell>
          <cell r="AM8643" t="str">
            <v>4591924</v>
          </cell>
        </row>
        <row r="8644">
          <cell r="AJ8644">
            <v>1084.0128330975949</v>
          </cell>
          <cell r="AM8644" t="str">
            <v>459201</v>
          </cell>
        </row>
        <row r="8645">
          <cell r="AJ8645">
            <v>1000.338955182734</v>
          </cell>
          <cell r="AM8645" t="str">
            <v>459202</v>
          </cell>
        </row>
        <row r="8646">
          <cell r="AJ8646">
            <v>965.5500398833816</v>
          </cell>
          <cell r="AM8646" t="str">
            <v>459203</v>
          </cell>
        </row>
        <row r="8647">
          <cell r="AJ8647">
            <v>977.49034336907823</v>
          </cell>
          <cell r="AM8647" t="str">
            <v>459204</v>
          </cell>
        </row>
        <row r="8648">
          <cell r="AJ8648">
            <v>1049.696546107733</v>
          </cell>
          <cell r="AM8648" t="str">
            <v>459205</v>
          </cell>
        </row>
        <row r="8649">
          <cell r="AJ8649">
            <v>1246.128832373128</v>
          </cell>
          <cell r="AM8649" t="str">
            <v>459206</v>
          </cell>
        </row>
        <row r="8650">
          <cell r="AJ8650">
            <v>1458.998936881457</v>
          </cell>
          <cell r="AM8650" t="str">
            <v>459207</v>
          </cell>
        </row>
        <row r="8651">
          <cell r="AJ8651">
            <v>1646.8017166553841</v>
          </cell>
          <cell r="AM8651" t="str">
            <v>459208</v>
          </cell>
        </row>
        <row r="8652">
          <cell r="AJ8652">
            <v>1703.815119856414</v>
          </cell>
          <cell r="AM8652" t="str">
            <v>459209</v>
          </cell>
        </row>
        <row r="8653">
          <cell r="AJ8653">
            <v>1684.2848428379459</v>
          </cell>
          <cell r="AM8653" t="str">
            <v>4592010</v>
          </cell>
        </row>
        <row r="8654">
          <cell r="AJ8654">
            <v>1634.6247021994741</v>
          </cell>
          <cell r="AM8654" t="str">
            <v>4592011</v>
          </cell>
        </row>
        <row r="8655">
          <cell r="AJ8655">
            <v>1613.015175022693</v>
          </cell>
          <cell r="AM8655" t="str">
            <v>4592012</v>
          </cell>
        </row>
        <row r="8656">
          <cell r="AJ8656">
            <v>1609.3437676582801</v>
          </cell>
          <cell r="AM8656" t="str">
            <v>4592013</v>
          </cell>
        </row>
        <row r="8657">
          <cell r="AJ8657">
            <v>1595.369546183174</v>
          </cell>
          <cell r="AM8657" t="str">
            <v>4592014</v>
          </cell>
        </row>
        <row r="8658">
          <cell r="AJ8658">
            <v>1582.130818958585</v>
          </cell>
          <cell r="AM8658" t="str">
            <v>4592015</v>
          </cell>
        </row>
        <row r="8659">
          <cell r="AJ8659">
            <v>1607.2606658069319</v>
          </cell>
          <cell r="AM8659" t="str">
            <v>4592016</v>
          </cell>
        </row>
        <row r="8660">
          <cell r="AJ8660">
            <v>1691.224978541092</v>
          </cell>
          <cell r="AM8660" t="str">
            <v>4592017</v>
          </cell>
        </row>
        <row r="8661">
          <cell r="AJ8661">
            <v>1860.4288984231421</v>
          </cell>
          <cell r="AM8661" t="str">
            <v>4592018</v>
          </cell>
        </row>
        <row r="8662">
          <cell r="AJ8662">
            <v>2152.0260387492899</v>
          </cell>
          <cell r="AM8662" t="str">
            <v>4592019</v>
          </cell>
        </row>
        <row r="8663">
          <cell r="AJ8663">
            <v>2320.2285634554041</v>
          </cell>
          <cell r="AM8663" t="str">
            <v>4592020</v>
          </cell>
        </row>
        <row r="8664">
          <cell r="AJ8664">
            <v>2225.5722561892139</v>
          </cell>
          <cell r="AM8664" t="str">
            <v>4592021</v>
          </cell>
        </row>
        <row r="8665">
          <cell r="AJ8665">
            <v>1839.490173951426</v>
          </cell>
          <cell r="AM8665" t="str">
            <v>4592022</v>
          </cell>
        </row>
        <row r="8666">
          <cell r="AJ8666">
            <v>1447.749914655649</v>
          </cell>
          <cell r="AM8666" t="str">
            <v>4592023</v>
          </cell>
        </row>
        <row r="8667">
          <cell r="AJ8667">
            <v>1179.298310493225</v>
          </cell>
          <cell r="AM8667" t="str">
            <v>4592024</v>
          </cell>
        </row>
        <row r="8668">
          <cell r="AJ8668">
            <v>1019.608564268568</v>
          </cell>
          <cell r="AM8668" t="str">
            <v>459211</v>
          </cell>
        </row>
        <row r="8669">
          <cell r="AJ8669">
            <v>954.18066883724237</v>
          </cell>
          <cell r="AM8669" t="str">
            <v>459212</v>
          </cell>
        </row>
        <row r="8670">
          <cell r="AJ8670">
            <v>926.65386249247615</v>
          </cell>
          <cell r="AM8670" t="str">
            <v>459213</v>
          </cell>
        </row>
        <row r="8671">
          <cell r="AJ8671">
            <v>938.60566186514518</v>
          </cell>
          <cell r="AM8671" t="str">
            <v>459214</v>
          </cell>
        </row>
        <row r="8672">
          <cell r="AJ8672">
            <v>1005.676308647634</v>
          </cell>
          <cell r="AM8672" t="str">
            <v>459215</v>
          </cell>
        </row>
        <row r="8673">
          <cell r="AJ8673">
            <v>1186.0563469391429</v>
          </cell>
          <cell r="AM8673" t="str">
            <v>459216</v>
          </cell>
        </row>
        <row r="8674">
          <cell r="AJ8674">
            <v>1397.2488343339551</v>
          </cell>
          <cell r="AM8674" t="str">
            <v>459217</v>
          </cell>
        </row>
        <row r="8675">
          <cell r="AJ8675">
            <v>1599.5422325582599</v>
          </cell>
          <cell r="AM8675" t="str">
            <v>459218</v>
          </cell>
        </row>
        <row r="8676">
          <cell r="AJ8676">
            <v>1675.134195929385</v>
          </cell>
          <cell r="AM8676" t="str">
            <v>459219</v>
          </cell>
        </row>
        <row r="8677">
          <cell r="AJ8677">
            <v>1679.8782821550351</v>
          </cell>
          <cell r="AM8677" t="str">
            <v>4592110</v>
          </cell>
        </row>
        <row r="8678">
          <cell r="AJ8678">
            <v>1629.11544234042</v>
          </cell>
          <cell r="AM8678" t="str">
            <v>4592111</v>
          </cell>
        </row>
        <row r="8679">
          <cell r="AJ8679">
            <v>1584.816673846399</v>
          </cell>
          <cell r="AM8679" t="str">
            <v>4592112</v>
          </cell>
        </row>
        <row r="8680">
          <cell r="AJ8680">
            <v>1548.0123457211851</v>
          </cell>
          <cell r="AM8680" t="str">
            <v>4592113</v>
          </cell>
        </row>
        <row r="8681">
          <cell r="AJ8681">
            <v>1515.862283480868</v>
          </cell>
          <cell r="AM8681" t="str">
            <v>4592114</v>
          </cell>
        </row>
        <row r="8682">
          <cell r="AJ8682">
            <v>1518.8554787513101</v>
          </cell>
          <cell r="AM8682" t="str">
            <v>4592115</v>
          </cell>
        </row>
        <row r="8683">
          <cell r="AJ8683">
            <v>1549.9782495114539</v>
          </cell>
          <cell r="AM8683" t="str">
            <v>4592116</v>
          </cell>
        </row>
        <row r="8684">
          <cell r="AJ8684">
            <v>1633.891633697448</v>
          </cell>
          <cell r="AM8684" t="str">
            <v>4592117</v>
          </cell>
        </row>
        <row r="8685">
          <cell r="AJ8685">
            <v>1784.068186085336</v>
          </cell>
          <cell r="AM8685" t="str">
            <v>4592118</v>
          </cell>
        </row>
        <row r="8686">
          <cell r="AJ8686">
            <v>2025.7839163804069</v>
          </cell>
          <cell r="AM8686" t="str">
            <v>4592119</v>
          </cell>
        </row>
        <row r="8687">
          <cell r="AJ8687">
            <v>2155.6373340858299</v>
          </cell>
          <cell r="AM8687" t="str">
            <v>4592120</v>
          </cell>
        </row>
        <row r="8688">
          <cell r="AJ8688">
            <v>2073.557120759001</v>
          </cell>
          <cell r="AM8688" t="str">
            <v>4592121</v>
          </cell>
        </row>
        <row r="8689">
          <cell r="AJ8689">
            <v>1763.453348641098</v>
          </cell>
          <cell r="AM8689" t="str">
            <v>4592122</v>
          </cell>
        </row>
        <row r="8690">
          <cell r="AJ8690">
            <v>1457.4220055568419</v>
          </cell>
          <cell r="AM8690" t="str">
            <v>4592123</v>
          </cell>
        </row>
        <row r="8691">
          <cell r="AJ8691">
            <v>1216.656522011986</v>
          </cell>
          <cell r="AM8691" t="str">
            <v>4592124</v>
          </cell>
        </row>
        <row r="8692">
          <cell r="AJ8692">
            <v>1202.05417295508</v>
          </cell>
          <cell r="AM8692" t="str">
            <v>459221</v>
          </cell>
        </row>
        <row r="8693">
          <cell r="AJ8693">
            <v>1087.881648815518</v>
          </cell>
          <cell r="AM8693" t="str">
            <v>459222</v>
          </cell>
        </row>
        <row r="8694">
          <cell r="AJ8694">
            <v>1031.1694609439719</v>
          </cell>
          <cell r="AM8694" t="str">
            <v>459223</v>
          </cell>
        </row>
        <row r="8695">
          <cell r="AJ8695">
            <v>1031.5049049726449</v>
          </cell>
          <cell r="AM8695" t="str">
            <v>459224</v>
          </cell>
        </row>
        <row r="8696">
          <cell r="AJ8696">
            <v>1092.859907592283</v>
          </cell>
          <cell r="AM8696" t="str">
            <v>459225</v>
          </cell>
        </row>
        <row r="8697">
          <cell r="AJ8697">
            <v>1310.900792072872</v>
          </cell>
          <cell r="AM8697" t="str">
            <v>459226</v>
          </cell>
        </row>
        <row r="8698">
          <cell r="AJ8698">
            <v>1625.5111066927659</v>
          </cell>
          <cell r="AM8698" t="str">
            <v>459227</v>
          </cell>
        </row>
        <row r="8699">
          <cell r="AJ8699">
            <v>1927.9078024286921</v>
          </cell>
          <cell r="AM8699" t="str">
            <v>459228</v>
          </cell>
        </row>
        <row r="8700">
          <cell r="AJ8700">
            <v>2072.2577017320768</v>
          </cell>
          <cell r="AM8700" t="str">
            <v>459229</v>
          </cell>
        </row>
        <row r="8701">
          <cell r="AJ8701">
            <v>2069.8832042703698</v>
          </cell>
          <cell r="AM8701" t="str">
            <v>4592210</v>
          </cell>
        </row>
        <row r="8702">
          <cell r="AJ8702">
            <v>2018.957104243276</v>
          </cell>
          <cell r="AM8702" t="str">
            <v>4592211</v>
          </cell>
        </row>
        <row r="8703">
          <cell r="AJ8703">
            <v>1955.3835675813491</v>
          </cell>
          <cell r="AM8703" t="str">
            <v>4592212</v>
          </cell>
        </row>
        <row r="8704">
          <cell r="AJ8704">
            <v>1901.644170546102</v>
          </cell>
          <cell r="AM8704" t="str">
            <v>4592213</v>
          </cell>
        </row>
        <row r="8705">
          <cell r="AJ8705">
            <v>1838.1990803092831</v>
          </cell>
          <cell r="AM8705" t="str">
            <v>4592214</v>
          </cell>
        </row>
        <row r="8706">
          <cell r="AJ8706">
            <v>1786.61811647433</v>
          </cell>
          <cell r="AM8706" t="str">
            <v>4592215</v>
          </cell>
        </row>
        <row r="8707">
          <cell r="AJ8707">
            <v>1759.0344741881991</v>
          </cell>
          <cell r="AM8707" t="str">
            <v>4592216</v>
          </cell>
        </row>
        <row r="8708">
          <cell r="AJ8708">
            <v>1794.1304823359551</v>
          </cell>
          <cell r="AM8708" t="str">
            <v>4592217</v>
          </cell>
        </row>
        <row r="8709">
          <cell r="AJ8709">
            <v>1948.583942122289</v>
          </cell>
          <cell r="AM8709" t="str">
            <v>4592218</v>
          </cell>
        </row>
        <row r="8710">
          <cell r="AJ8710">
            <v>2258.270031049763</v>
          </cell>
          <cell r="AM8710" t="str">
            <v>4592219</v>
          </cell>
        </row>
        <row r="8711">
          <cell r="AJ8711">
            <v>2438.050421692195</v>
          </cell>
          <cell r="AM8711" t="str">
            <v>4592220</v>
          </cell>
        </row>
        <row r="8712">
          <cell r="AJ8712">
            <v>2339.0947605708898</v>
          </cell>
          <cell r="AM8712" t="str">
            <v>4592221</v>
          </cell>
        </row>
        <row r="8713">
          <cell r="AJ8713">
            <v>1936.5003652478381</v>
          </cell>
          <cell r="AM8713" t="str">
            <v>4592222</v>
          </cell>
        </row>
        <row r="8714">
          <cell r="AJ8714">
            <v>1553.721544864407</v>
          </cell>
          <cell r="AM8714" t="str">
            <v>4592223</v>
          </cell>
        </row>
        <row r="8715">
          <cell r="AJ8715">
            <v>1261.7355746555111</v>
          </cell>
          <cell r="AM8715" t="str">
            <v>4592224</v>
          </cell>
        </row>
        <row r="8716">
          <cell r="AJ8716">
            <v>1137.8214961483541</v>
          </cell>
          <cell r="AM8716" t="str">
            <v>459231</v>
          </cell>
        </row>
        <row r="8717">
          <cell r="AJ8717">
            <v>1047.189823121945</v>
          </cell>
          <cell r="AM8717" t="str">
            <v>459232</v>
          </cell>
        </row>
        <row r="8718">
          <cell r="AJ8718">
            <v>1022.667353170085</v>
          </cell>
          <cell r="AM8718" t="str">
            <v>459233</v>
          </cell>
        </row>
        <row r="8719">
          <cell r="AJ8719">
            <v>1022.8551878548481</v>
          </cell>
          <cell r="AM8719" t="str">
            <v>459234</v>
          </cell>
        </row>
        <row r="8720">
          <cell r="AJ8720">
            <v>1106.7289429279319</v>
          </cell>
          <cell r="AM8720" t="str">
            <v>459235</v>
          </cell>
        </row>
        <row r="8721">
          <cell r="AJ8721">
            <v>1349.625930338276</v>
          </cell>
          <cell r="AM8721" t="str">
            <v>459236</v>
          </cell>
        </row>
        <row r="8722">
          <cell r="AJ8722">
            <v>1659.066958424891</v>
          </cell>
          <cell r="AM8722" t="str">
            <v>459237</v>
          </cell>
        </row>
        <row r="8723">
          <cell r="AJ8723">
            <v>1948.661719681131</v>
          </cell>
          <cell r="AM8723" t="str">
            <v>459238</v>
          </cell>
        </row>
        <row r="8724">
          <cell r="AJ8724">
            <v>2082.119454612533</v>
          </cell>
          <cell r="AM8724" t="str">
            <v>459239</v>
          </cell>
        </row>
        <row r="8725">
          <cell r="AJ8725">
            <v>2062.8724064013509</v>
          </cell>
          <cell r="AM8725" t="str">
            <v>4592310</v>
          </cell>
        </row>
        <row r="8726">
          <cell r="AJ8726">
            <v>1960.5785919829409</v>
          </cell>
          <cell r="AM8726" t="str">
            <v>4592311</v>
          </cell>
        </row>
        <row r="8727">
          <cell r="AJ8727">
            <v>1885.7507279195211</v>
          </cell>
          <cell r="AM8727" t="str">
            <v>4592312</v>
          </cell>
        </row>
        <row r="8728">
          <cell r="AJ8728">
            <v>1863.4575174986669</v>
          </cell>
          <cell r="AM8728" t="str">
            <v>4592313</v>
          </cell>
        </row>
        <row r="8729">
          <cell r="AJ8729">
            <v>1854.2824956763641</v>
          </cell>
          <cell r="AM8729" t="str">
            <v>4592314</v>
          </cell>
        </row>
        <row r="8730">
          <cell r="AJ8730">
            <v>1816.7752445811859</v>
          </cell>
          <cell r="AM8730" t="str">
            <v>4592315</v>
          </cell>
        </row>
        <row r="8731">
          <cell r="AJ8731">
            <v>1786.6574114084369</v>
          </cell>
          <cell r="AM8731" t="str">
            <v>4592316</v>
          </cell>
        </row>
        <row r="8732">
          <cell r="AJ8732">
            <v>1825.8425513364241</v>
          </cell>
          <cell r="AM8732" t="str">
            <v>4592317</v>
          </cell>
        </row>
        <row r="8733">
          <cell r="AJ8733">
            <v>2016.2977175096889</v>
          </cell>
          <cell r="AM8733" t="str">
            <v>4592318</v>
          </cell>
        </row>
        <row r="8734">
          <cell r="AJ8734">
            <v>2355.4376180971308</v>
          </cell>
          <cell r="AM8734" t="str">
            <v>4592319</v>
          </cell>
        </row>
        <row r="8735">
          <cell r="AJ8735">
            <v>2553.363051505065</v>
          </cell>
          <cell r="AM8735" t="str">
            <v>4592320</v>
          </cell>
        </row>
        <row r="8736">
          <cell r="AJ8736">
            <v>2452.1644429034591</v>
          </cell>
          <cell r="AM8736" t="str">
            <v>4592321</v>
          </cell>
        </row>
        <row r="8737">
          <cell r="AJ8737">
            <v>2020.9956392639731</v>
          </cell>
          <cell r="AM8737" t="str">
            <v>4592322</v>
          </cell>
        </row>
        <row r="8738">
          <cell r="AJ8738">
            <v>1596.3532318963639</v>
          </cell>
          <cell r="AM8738" t="str">
            <v>4592323</v>
          </cell>
        </row>
        <row r="8739">
          <cell r="AJ8739">
            <v>1297.5328959998001</v>
          </cell>
          <cell r="AM8739" t="str">
            <v>4592324</v>
          </cell>
        </row>
        <row r="8740">
          <cell r="AJ8740">
            <v>1161.910007162762</v>
          </cell>
          <cell r="AM8740" t="str">
            <v>459241</v>
          </cell>
        </row>
        <row r="8741">
          <cell r="AJ8741">
            <v>1093.3287787671161</v>
          </cell>
          <cell r="AM8741" t="str">
            <v>459242</v>
          </cell>
        </row>
        <row r="8742">
          <cell r="AJ8742">
            <v>1053.104007003353</v>
          </cell>
          <cell r="AM8742" t="str">
            <v>459243</v>
          </cell>
        </row>
        <row r="8743">
          <cell r="AJ8743">
            <v>1056.7540301846479</v>
          </cell>
          <cell r="AM8743" t="str">
            <v>459244</v>
          </cell>
        </row>
        <row r="8744">
          <cell r="AJ8744">
            <v>1113.977963162682</v>
          </cell>
          <cell r="AM8744" t="str">
            <v>459245</v>
          </cell>
        </row>
        <row r="8745">
          <cell r="AJ8745">
            <v>1334.1584359080871</v>
          </cell>
          <cell r="AM8745" t="str">
            <v>459246</v>
          </cell>
        </row>
        <row r="8746">
          <cell r="AJ8746">
            <v>1621.55187846986</v>
          </cell>
          <cell r="AM8746" t="str">
            <v>459247</v>
          </cell>
        </row>
        <row r="8747">
          <cell r="AJ8747">
            <v>1900.861000577366</v>
          </cell>
          <cell r="AM8747" t="str">
            <v>459248</v>
          </cell>
        </row>
        <row r="8748">
          <cell r="AJ8748">
            <v>2020.3050852923459</v>
          </cell>
          <cell r="AM8748" t="str">
            <v>459249</v>
          </cell>
        </row>
        <row r="8749">
          <cell r="AJ8749">
            <v>2034.9860201811259</v>
          </cell>
          <cell r="AM8749" t="str">
            <v>4592410</v>
          </cell>
        </row>
        <row r="8750">
          <cell r="AJ8750">
            <v>1995.541016451421</v>
          </cell>
          <cell r="AM8750" t="str">
            <v>4592411</v>
          </cell>
        </row>
        <row r="8751">
          <cell r="AJ8751">
            <v>1951.7606829155659</v>
          </cell>
          <cell r="AM8751" t="str">
            <v>4592412</v>
          </cell>
        </row>
        <row r="8752">
          <cell r="AJ8752">
            <v>1912.7914649253139</v>
          </cell>
          <cell r="AM8752" t="str">
            <v>4592413</v>
          </cell>
        </row>
        <row r="8753">
          <cell r="AJ8753">
            <v>1880.6694989958501</v>
          </cell>
          <cell r="AM8753" t="str">
            <v>4592414</v>
          </cell>
        </row>
        <row r="8754">
          <cell r="AJ8754">
            <v>1845.0659045566199</v>
          </cell>
          <cell r="AM8754" t="str">
            <v>4592415</v>
          </cell>
        </row>
        <row r="8755">
          <cell r="AJ8755">
            <v>1825.479051381697</v>
          </cell>
          <cell r="AM8755" t="str">
            <v>4592416</v>
          </cell>
        </row>
        <row r="8756">
          <cell r="AJ8756">
            <v>1876.8191520596599</v>
          </cell>
          <cell r="AM8756" t="str">
            <v>4592417</v>
          </cell>
        </row>
        <row r="8757">
          <cell r="AJ8757">
            <v>2059.1864981139138</v>
          </cell>
          <cell r="AM8757" t="str">
            <v>4592418</v>
          </cell>
        </row>
        <row r="8758">
          <cell r="AJ8758">
            <v>2364.213985696515</v>
          </cell>
          <cell r="AM8758" t="str">
            <v>4592419</v>
          </cell>
        </row>
        <row r="8759">
          <cell r="AJ8759">
            <v>2518.8184942945359</v>
          </cell>
          <cell r="AM8759" t="str">
            <v>4592420</v>
          </cell>
        </row>
        <row r="8760">
          <cell r="AJ8760">
            <v>2391.5763477442042</v>
          </cell>
          <cell r="AM8760" t="str">
            <v>4592421</v>
          </cell>
        </row>
        <row r="8761">
          <cell r="AJ8761">
            <v>1970.269584877632</v>
          </cell>
          <cell r="AM8761" t="str">
            <v>4592422</v>
          </cell>
        </row>
        <row r="8762">
          <cell r="AJ8762">
            <v>1555.9653825274379</v>
          </cell>
          <cell r="AM8762" t="str">
            <v>4592423</v>
          </cell>
        </row>
        <row r="8763">
          <cell r="AJ8763">
            <v>1280.4931367881729</v>
          </cell>
          <cell r="AM8763" t="str">
            <v>4592424</v>
          </cell>
        </row>
        <row r="8764">
          <cell r="AJ8764">
            <v>1140.3979502767711</v>
          </cell>
          <cell r="AM8764" t="str">
            <v>459251</v>
          </cell>
        </row>
        <row r="8765">
          <cell r="AJ8765">
            <v>1089.0960070611841</v>
          </cell>
          <cell r="AM8765" t="str">
            <v>459252</v>
          </cell>
        </row>
        <row r="8766">
          <cell r="AJ8766">
            <v>1052.7893943333611</v>
          </cell>
          <cell r="AM8766" t="str">
            <v>459253</v>
          </cell>
        </row>
        <row r="8767">
          <cell r="AJ8767">
            <v>1061.2767066749891</v>
          </cell>
          <cell r="AM8767" t="str">
            <v>459254</v>
          </cell>
        </row>
        <row r="8768">
          <cell r="AJ8768">
            <v>1140.080943420068</v>
          </cell>
          <cell r="AM8768" t="str">
            <v>459255</v>
          </cell>
        </row>
        <row r="8769">
          <cell r="AJ8769">
            <v>1353.763539896303</v>
          </cell>
          <cell r="AM8769" t="str">
            <v>459256</v>
          </cell>
        </row>
        <row r="8770">
          <cell r="AJ8770">
            <v>1641.9414189407651</v>
          </cell>
          <cell r="AM8770" t="str">
            <v>459257</v>
          </cell>
        </row>
        <row r="8771">
          <cell r="AJ8771">
            <v>1912.1883561512091</v>
          </cell>
          <cell r="AM8771" t="str">
            <v>459258</v>
          </cell>
        </row>
        <row r="8772">
          <cell r="AJ8772">
            <v>2052.331122344684</v>
          </cell>
          <cell r="AM8772" t="str">
            <v>459259</v>
          </cell>
        </row>
        <row r="8773">
          <cell r="AJ8773">
            <v>2055.5805583226288</v>
          </cell>
          <cell r="AM8773" t="str">
            <v>4592510</v>
          </cell>
        </row>
        <row r="8774">
          <cell r="AJ8774">
            <v>1999.222856183346</v>
          </cell>
          <cell r="AM8774" t="str">
            <v>4592511</v>
          </cell>
        </row>
        <row r="8775">
          <cell r="AJ8775">
            <v>1950.2070051926969</v>
          </cell>
          <cell r="AM8775" t="str">
            <v>4592512</v>
          </cell>
        </row>
        <row r="8776">
          <cell r="AJ8776">
            <v>1922.457343741884</v>
          </cell>
          <cell r="AM8776" t="str">
            <v>4592513</v>
          </cell>
        </row>
        <row r="8777">
          <cell r="AJ8777">
            <v>1885.357118758335</v>
          </cell>
          <cell r="AM8777" t="str">
            <v>4592514</v>
          </cell>
        </row>
        <row r="8778">
          <cell r="AJ8778">
            <v>1820.0663154743499</v>
          </cell>
          <cell r="AM8778" t="str">
            <v>4592515</v>
          </cell>
        </row>
        <row r="8779">
          <cell r="AJ8779">
            <v>1785.0986018889159</v>
          </cell>
          <cell r="AM8779" t="str">
            <v>4592516</v>
          </cell>
        </row>
        <row r="8780">
          <cell r="AJ8780">
            <v>1842.075247012752</v>
          </cell>
          <cell r="AM8780" t="str">
            <v>4592517</v>
          </cell>
        </row>
        <row r="8781">
          <cell r="AJ8781">
            <v>2041.7880149098171</v>
          </cell>
          <cell r="AM8781" t="str">
            <v>4592518</v>
          </cell>
        </row>
        <row r="8782">
          <cell r="AJ8782">
            <v>2372.4366244910889</v>
          </cell>
          <cell r="AM8782" t="str">
            <v>4592519</v>
          </cell>
        </row>
        <row r="8783">
          <cell r="AJ8783">
            <v>2508.1473116004731</v>
          </cell>
          <cell r="AM8783" t="str">
            <v>4592520</v>
          </cell>
        </row>
        <row r="8784">
          <cell r="AJ8784">
            <v>2372.3715011573081</v>
          </cell>
          <cell r="AM8784" t="str">
            <v>4592521</v>
          </cell>
        </row>
        <row r="8785">
          <cell r="AJ8785">
            <v>1958.5137972860091</v>
          </cell>
          <cell r="AM8785" t="str">
            <v>4592522</v>
          </cell>
        </row>
        <row r="8786">
          <cell r="AJ8786">
            <v>1603.307827555014</v>
          </cell>
          <cell r="AM8786" t="str">
            <v>4592523</v>
          </cell>
        </row>
        <row r="8787">
          <cell r="AJ8787">
            <v>1331.9126189296351</v>
          </cell>
          <cell r="AM8787" t="str">
            <v>4592524</v>
          </cell>
        </row>
        <row r="8788">
          <cell r="AJ8788">
            <v>1198.391706532102</v>
          </cell>
          <cell r="AM8788" t="str">
            <v>459261</v>
          </cell>
        </row>
        <row r="8789">
          <cell r="AJ8789">
            <v>1104.7073719203161</v>
          </cell>
          <cell r="AM8789" t="str">
            <v>459262</v>
          </cell>
        </row>
        <row r="8790">
          <cell r="AJ8790">
            <v>1074.658903916272</v>
          </cell>
          <cell r="AM8790" t="str">
            <v>459263</v>
          </cell>
        </row>
        <row r="8791">
          <cell r="AJ8791">
            <v>1078.7125648936301</v>
          </cell>
          <cell r="AM8791" t="str">
            <v>459264</v>
          </cell>
        </row>
        <row r="8792">
          <cell r="AJ8792">
            <v>1137.0627773518511</v>
          </cell>
          <cell r="AM8792" t="str">
            <v>459265</v>
          </cell>
        </row>
        <row r="8793">
          <cell r="AJ8793">
            <v>1335.3600062525859</v>
          </cell>
          <cell r="AM8793" t="str">
            <v>459266</v>
          </cell>
        </row>
        <row r="8794">
          <cell r="AJ8794">
            <v>1576.691368134326</v>
          </cell>
          <cell r="AM8794" t="str">
            <v>459267</v>
          </cell>
        </row>
        <row r="8795">
          <cell r="AJ8795">
            <v>1818.5627358648769</v>
          </cell>
          <cell r="AM8795" t="str">
            <v>459268</v>
          </cell>
        </row>
        <row r="8796">
          <cell r="AJ8796">
            <v>1927.442918593104</v>
          </cell>
          <cell r="AM8796" t="str">
            <v>459269</v>
          </cell>
        </row>
        <row r="8797">
          <cell r="AJ8797">
            <v>1975.2619934037789</v>
          </cell>
          <cell r="AM8797" t="str">
            <v>4592610</v>
          </cell>
        </row>
        <row r="8798">
          <cell r="AJ8798">
            <v>1958.0467740275881</v>
          </cell>
          <cell r="AM8798" t="str">
            <v>4592611</v>
          </cell>
        </row>
        <row r="8799">
          <cell r="AJ8799">
            <v>1942.4474282869701</v>
          </cell>
          <cell r="AM8799" t="str">
            <v>4592612</v>
          </cell>
        </row>
        <row r="8800">
          <cell r="AJ8800">
            <v>1895.969510361356</v>
          </cell>
          <cell r="AM8800" t="str">
            <v>4592613</v>
          </cell>
        </row>
        <row r="8801">
          <cell r="AJ8801">
            <v>1866.723758592165</v>
          </cell>
          <cell r="AM8801" t="str">
            <v>4592614</v>
          </cell>
        </row>
        <row r="8802">
          <cell r="AJ8802">
            <v>1831.698004370146</v>
          </cell>
          <cell r="AM8802" t="str">
            <v>4592615</v>
          </cell>
        </row>
        <row r="8803">
          <cell r="AJ8803">
            <v>1824.292166988472</v>
          </cell>
          <cell r="AM8803" t="str">
            <v>4592616</v>
          </cell>
        </row>
        <row r="8804">
          <cell r="AJ8804">
            <v>1867.515918159806</v>
          </cell>
          <cell r="AM8804" t="str">
            <v>4592617</v>
          </cell>
        </row>
        <row r="8805">
          <cell r="AJ8805">
            <v>2044.536418013794</v>
          </cell>
          <cell r="AM8805" t="str">
            <v>4592618</v>
          </cell>
        </row>
        <row r="8806">
          <cell r="AJ8806">
            <v>2373.5290499080538</v>
          </cell>
          <cell r="AM8806" t="str">
            <v>4592619</v>
          </cell>
        </row>
        <row r="8807">
          <cell r="AJ8807">
            <v>2540.1527077935971</v>
          </cell>
          <cell r="AM8807" t="str">
            <v>4592620</v>
          </cell>
        </row>
        <row r="8808">
          <cell r="AJ8808">
            <v>2428.1768977116922</v>
          </cell>
          <cell r="AM8808" t="str">
            <v>4592621</v>
          </cell>
        </row>
        <row r="8809">
          <cell r="AJ8809">
            <v>2037.887432572506</v>
          </cell>
          <cell r="AM8809" t="str">
            <v>4592622</v>
          </cell>
        </row>
        <row r="8810">
          <cell r="AJ8810">
            <v>1656.4800397223621</v>
          </cell>
          <cell r="AM8810" t="str">
            <v>4592623</v>
          </cell>
        </row>
        <row r="8811">
          <cell r="AJ8811">
            <v>1370.9931998334739</v>
          </cell>
          <cell r="AM8811" t="str">
            <v>4592624</v>
          </cell>
        </row>
        <row r="8812">
          <cell r="AJ8812">
            <v>1163.9924678921659</v>
          </cell>
          <cell r="AM8812" t="str">
            <v>459271</v>
          </cell>
        </row>
        <row r="8813">
          <cell r="AJ8813">
            <v>1105.9653718591201</v>
          </cell>
          <cell r="AM8813" t="str">
            <v>459272</v>
          </cell>
        </row>
        <row r="8814">
          <cell r="AJ8814">
            <v>1110.834650179989</v>
          </cell>
          <cell r="AM8814" t="str">
            <v>459273</v>
          </cell>
        </row>
        <row r="8815">
          <cell r="AJ8815">
            <v>1113.270484702201</v>
          </cell>
          <cell r="AM8815" t="str">
            <v>459274</v>
          </cell>
        </row>
        <row r="8816">
          <cell r="AJ8816">
            <v>1186.7969026191729</v>
          </cell>
          <cell r="AM8816" t="str">
            <v>459275</v>
          </cell>
        </row>
        <row r="8817">
          <cell r="AJ8817">
            <v>1378.6474093907841</v>
          </cell>
          <cell r="AM8817" t="str">
            <v>459276</v>
          </cell>
        </row>
        <row r="8818">
          <cell r="AJ8818">
            <v>1621.0598458180559</v>
          </cell>
          <cell r="AM8818" t="str">
            <v>459277</v>
          </cell>
        </row>
        <row r="8819">
          <cell r="AJ8819">
            <v>1832.6245911139781</v>
          </cell>
          <cell r="AM8819" t="str">
            <v>459278</v>
          </cell>
        </row>
        <row r="8820">
          <cell r="AJ8820">
            <v>1877.399110619285</v>
          </cell>
          <cell r="AM8820" t="str">
            <v>459279</v>
          </cell>
        </row>
        <row r="8821">
          <cell r="AJ8821">
            <v>1814.603501288879</v>
          </cell>
          <cell r="AM8821" t="str">
            <v>4592710</v>
          </cell>
        </row>
        <row r="8822">
          <cell r="AJ8822">
            <v>1730.641969346894</v>
          </cell>
          <cell r="AM8822" t="str">
            <v>4592711</v>
          </cell>
        </row>
        <row r="8823">
          <cell r="AJ8823">
            <v>1675.393881600246</v>
          </cell>
          <cell r="AM8823" t="str">
            <v>4592712</v>
          </cell>
        </row>
        <row r="8824">
          <cell r="AJ8824">
            <v>1650.139702426156</v>
          </cell>
          <cell r="AM8824" t="str">
            <v>4592713</v>
          </cell>
        </row>
        <row r="8825">
          <cell r="AJ8825">
            <v>1612.6901043404521</v>
          </cell>
          <cell r="AM8825" t="str">
            <v>4592714</v>
          </cell>
        </row>
        <row r="8826">
          <cell r="AJ8826">
            <v>1563.794711791503</v>
          </cell>
          <cell r="AM8826" t="str">
            <v>4592715</v>
          </cell>
        </row>
        <row r="8827">
          <cell r="AJ8827">
            <v>1556.063575116877</v>
          </cell>
          <cell r="AM8827" t="str">
            <v>4592716</v>
          </cell>
        </row>
        <row r="8828">
          <cell r="AJ8828">
            <v>1654.0275083048521</v>
          </cell>
          <cell r="AM8828" t="str">
            <v>4592717</v>
          </cell>
        </row>
        <row r="8829">
          <cell r="AJ8829">
            <v>1906.237383603401</v>
          </cell>
          <cell r="AM8829" t="str">
            <v>4592718</v>
          </cell>
        </row>
        <row r="8830">
          <cell r="AJ8830">
            <v>2260.2485529152182</v>
          </cell>
          <cell r="AM8830" t="str">
            <v>4592719</v>
          </cell>
        </row>
        <row r="8831">
          <cell r="AJ8831">
            <v>2448.832390376182</v>
          </cell>
          <cell r="AM8831" t="str">
            <v>4592720</v>
          </cell>
        </row>
        <row r="8832">
          <cell r="AJ8832">
            <v>2351.884552955974</v>
          </cell>
          <cell r="AM8832" t="str">
            <v>4592721</v>
          </cell>
        </row>
        <row r="8833">
          <cell r="AJ8833">
            <v>1977.606438364739</v>
          </cell>
          <cell r="AM8833" t="str">
            <v>4592722</v>
          </cell>
        </row>
        <row r="8834">
          <cell r="AJ8834">
            <v>1595.4283185001491</v>
          </cell>
          <cell r="AM8834" t="str">
            <v>4592723</v>
          </cell>
        </row>
        <row r="8835">
          <cell r="AJ8835">
            <v>1320.6350116674871</v>
          </cell>
          <cell r="AM8835" t="str">
            <v>4592724</v>
          </cell>
        </row>
        <row r="8836">
          <cell r="AJ8836">
            <v>1127.7803776876301</v>
          </cell>
          <cell r="AM8836" t="str">
            <v>459281</v>
          </cell>
        </row>
        <row r="8837">
          <cell r="AJ8837">
            <v>1085.2647845743149</v>
          </cell>
          <cell r="AM8837" t="str">
            <v>459282</v>
          </cell>
        </row>
        <row r="8838">
          <cell r="AJ8838">
            <v>1079.124018213698</v>
          </cell>
          <cell r="AM8838" t="str">
            <v>459283</v>
          </cell>
        </row>
        <row r="8839">
          <cell r="AJ8839">
            <v>1107.635350081641</v>
          </cell>
          <cell r="AM8839" t="str">
            <v>459284</v>
          </cell>
        </row>
        <row r="8840">
          <cell r="AJ8840">
            <v>1174.1790014847011</v>
          </cell>
          <cell r="AM8840" t="str">
            <v>459285</v>
          </cell>
        </row>
        <row r="8841">
          <cell r="AJ8841">
            <v>1335.076495191566</v>
          </cell>
          <cell r="AM8841" t="str">
            <v>459286</v>
          </cell>
        </row>
        <row r="8842">
          <cell r="AJ8842">
            <v>1553.6265378053811</v>
          </cell>
          <cell r="AM8842" t="str">
            <v>459287</v>
          </cell>
        </row>
        <row r="8843">
          <cell r="AJ8843">
            <v>1747.600608719016</v>
          </cell>
          <cell r="AM8843" t="str">
            <v>459288</v>
          </cell>
        </row>
        <row r="8844">
          <cell r="AJ8844">
            <v>1833.9522973327589</v>
          </cell>
          <cell r="AM8844" t="str">
            <v>459289</v>
          </cell>
        </row>
        <row r="8845">
          <cell r="AJ8845">
            <v>1813.5693520287109</v>
          </cell>
          <cell r="AM8845" t="str">
            <v>4592810</v>
          </cell>
        </row>
        <row r="8846">
          <cell r="AJ8846">
            <v>1764.9116241403419</v>
          </cell>
          <cell r="AM8846" t="str">
            <v>4592811</v>
          </cell>
        </row>
        <row r="8847">
          <cell r="AJ8847">
            <v>1716.375999145567</v>
          </cell>
          <cell r="AM8847" t="str">
            <v>4592812</v>
          </cell>
        </row>
        <row r="8848">
          <cell r="AJ8848">
            <v>1666.633166965275</v>
          </cell>
          <cell r="AM8848" t="str">
            <v>4592813</v>
          </cell>
        </row>
        <row r="8849">
          <cell r="AJ8849">
            <v>1620.5022569809771</v>
          </cell>
          <cell r="AM8849" t="str">
            <v>4592814</v>
          </cell>
        </row>
        <row r="8850">
          <cell r="AJ8850">
            <v>1580.9201211658351</v>
          </cell>
          <cell r="AM8850" t="str">
            <v>4592815</v>
          </cell>
        </row>
        <row r="8851">
          <cell r="AJ8851">
            <v>1576.2294045065321</v>
          </cell>
          <cell r="AM8851" t="str">
            <v>4592816</v>
          </cell>
        </row>
        <row r="8852">
          <cell r="AJ8852">
            <v>1610.939585394786</v>
          </cell>
          <cell r="AM8852" t="str">
            <v>4592817</v>
          </cell>
        </row>
        <row r="8853">
          <cell r="AJ8853">
            <v>1817.0580525472039</v>
          </cell>
          <cell r="AM8853" t="str">
            <v>4592818</v>
          </cell>
        </row>
        <row r="8854">
          <cell r="AJ8854">
            <v>2132.0322272410299</v>
          </cell>
          <cell r="AM8854" t="str">
            <v>4592819</v>
          </cell>
        </row>
        <row r="8855">
          <cell r="AJ8855">
            <v>2299.1440209553571</v>
          </cell>
          <cell r="AM8855" t="str">
            <v>4592820</v>
          </cell>
        </row>
        <row r="8856">
          <cell r="AJ8856">
            <v>2167.5572276259759</v>
          </cell>
          <cell r="AM8856" t="str">
            <v>4592821</v>
          </cell>
        </row>
        <row r="8857">
          <cell r="AJ8857">
            <v>1771.5553547576981</v>
          </cell>
          <cell r="AM8857" t="str">
            <v>4592822</v>
          </cell>
        </row>
        <row r="8858">
          <cell r="AJ8858">
            <v>1425.191541368092</v>
          </cell>
          <cell r="AM8858" t="str">
            <v>4592823</v>
          </cell>
        </row>
        <row r="8859">
          <cell r="AJ8859">
            <v>1179.8395713085449</v>
          </cell>
          <cell r="AM8859" t="str">
            <v>4592824</v>
          </cell>
        </row>
        <row r="8860">
          <cell r="AJ8860">
            <v>996.04148998057224</v>
          </cell>
          <cell r="AM8860" t="str">
            <v>459291</v>
          </cell>
        </row>
        <row r="8861">
          <cell r="AJ8861">
            <v>928.02724881845825</v>
          </cell>
          <cell r="AM8861" t="str">
            <v>459292</v>
          </cell>
        </row>
        <row r="8862">
          <cell r="AJ8862">
            <v>894.87092554100957</v>
          </cell>
          <cell r="AM8862" t="str">
            <v>459293</v>
          </cell>
        </row>
        <row r="8863">
          <cell r="AJ8863">
            <v>918.71653885127205</v>
          </cell>
          <cell r="AM8863" t="str">
            <v>459294</v>
          </cell>
        </row>
        <row r="8864">
          <cell r="AJ8864">
            <v>1016.376164873862</v>
          </cell>
          <cell r="AM8864" t="str">
            <v>459295</v>
          </cell>
        </row>
        <row r="8865">
          <cell r="AJ8865">
            <v>1244.8176354190921</v>
          </cell>
          <cell r="AM8865" t="str">
            <v>459296</v>
          </cell>
        </row>
        <row r="8866">
          <cell r="AJ8866">
            <v>1516.1187439938301</v>
          </cell>
          <cell r="AM8866" t="str">
            <v>459297</v>
          </cell>
        </row>
        <row r="8867">
          <cell r="AJ8867">
            <v>1738.899871644483</v>
          </cell>
          <cell r="AM8867" t="str">
            <v>459298</v>
          </cell>
        </row>
        <row r="8868">
          <cell r="AJ8868">
            <v>1800.48145240028</v>
          </cell>
          <cell r="AM8868" t="str">
            <v>459299</v>
          </cell>
        </row>
        <row r="8869">
          <cell r="AJ8869">
            <v>1745.900278459939</v>
          </cell>
          <cell r="AM8869" t="str">
            <v>4592910</v>
          </cell>
        </row>
        <row r="8870">
          <cell r="AJ8870">
            <v>1667.159412623146</v>
          </cell>
          <cell r="AM8870" t="str">
            <v>4592911</v>
          </cell>
        </row>
        <row r="8871">
          <cell r="AJ8871">
            <v>1600.760013279611</v>
          </cell>
          <cell r="AM8871" t="str">
            <v>4592912</v>
          </cell>
        </row>
        <row r="8872">
          <cell r="AJ8872">
            <v>1571.3833886173779</v>
          </cell>
          <cell r="AM8872" t="str">
            <v>4592913</v>
          </cell>
        </row>
        <row r="8873">
          <cell r="AJ8873">
            <v>1554.6712989709611</v>
          </cell>
          <cell r="AM8873" t="str">
            <v>4592914</v>
          </cell>
        </row>
        <row r="8874">
          <cell r="AJ8874">
            <v>1548.542947726922</v>
          </cell>
          <cell r="AM8874" t="str">
            <v>4592915</v>
          </cell>
        </row>
        <row r="8875">
          <cell r="AJ8875">
            <v>1541.3989916759219</v>
          </cell>
          <cell r="AM8875" t="str">
            <v>4592916</v>
          </cell>
        </row>
        <row r="8876">
          <cell r="AJ8876">
            <v>1594.6011928717519</v>
          </cell>
          <cell r="AM8876" t="str">
            <v>4592917</v>
          </cell>
        </row>
        <row r="8877">
          <cell r="AJ8877">
            <v>1805.395262208888</v>
          </cell>
          <cell r="AM8877" t="str">
            <v>4592918</v>
          </cell>
        </row>
        <row r="8878">
          <cell r="AJ8878">
            <v>2136.8945685773751</v>
          </cell>
          <cell r="AM8878" t="str">
            <v>4592919</v>
          </cell>
        </row>
        <row r="8879">
          <cell r="AJ8879">
            <v>2278.846420579443</v>
          </cell>
          <cell r="AM8879" t="str">
            <v>4592920</v>
          </cell>
        </row>
        <row r="8880">
          <cell r="AJ8880">
            <v>2108.3453097199258</v>
          </cell>
          <cell r="AM8880" t="str">
            <v>4592921</v>
          </cell>
        </row>
        <row r="8881">
          <cell r="AJ8881">
            <v>1710.7881091260811</v>
          </cell>
          <cell r="AM8881" t="str">
            <v>4592922</v>
          </cell>
        </row>
        <row r="8882">
          <cell r="AJ8882">
            <v>1371.628702872991</v>
          </cell>
          <cell r="AM8882" t="str">
            <v>4592923</v>
          </cell>
        </row>
        <row r="8883">
          <cell r="AJ8883">
            <v>1127.619661345487</v>
          </cell>
          <cell r="AM8883" t="str">
            <v>4592924</v>
          </cell>
        </row>
        <row r="8884">
          <cell r="AJ8884">
            <v>984.14543829380762</v>
          </cell>
          <cell r="AM8884" t="str">
            <v>459301</v>
          </cell>
        </row>
        <row r="8885">
          <cell r="AJ8885">
            <v>905.87811320829599</v>
          </cell>
          <cell r="AM8885" t="str">
            <v>459302</v>
          </cell>
        </row>
        <row r="8886">
          <cell r="AJ8886">
            <v>898.26194976487716</v>
          </cell>
          <cell r="AM8886" t="str">
            <v>459303</v>
          </cell>
        </row>
        <row r="8887">
          <cell r="AJ8887">
            <v>938.80393863292841</v>
          </cell>
          <cell r="AM8887" t="str">
            <v>459304</v>
          </cell>
        </row>
        <row r="8888">
          <cell r="AJ8888">
            <v>1016.767826715538</v>
          </cell>
          <cell r="AM8888" t="str">
            <v>459305</v>
          </cell>
        </row>
        <row r="8889">
          <cell r="AJ8889">
            <v>1191.9986917454539</v>
          </cell>
          <cell r="AM8889" t="str">
            <v>459306</v>
          </cell>
        </row>
        <row r="8890">
          <cell r="AJ8890">
            <v>1400.539844359542</v>
          </cell>
          <cell r="AM8890" t="str">
            <v>459307</v>
          </cell>
        </row>
        <row r="8891">
          <cell r="AJ8891">
            <v>1614.929604953631</v>
          </cell>
          <cell r="AM8891" t="str">
            <v>459308</v>
          </cell>
        </row>
        <row r="8892">
          <cell r="AJ8892">
            <v>1724.6887210533489</v>
          </cell>
          <cell r="AM8892" t="str">
            <v>459309</v>
          </cell>
        </row>
        <row r="8893">
          <cell r="AJ8893">
            <v>1765.2185770091451</v>
          </cell>
          <cell r="AM8893" t="str">
            <v>4593010</v>
          </cell>
        </row>
        <row r="8894">
          <cell r="AJ8894">
            <v>1755.546697674602</v>
          </cell>
          <cell r="AM8894" t="str">
            <v>4593011</v>
          </cell>
        </row>
        <row r="8895">
          <cell r="AJ8895">
            <v>1725.1076457407539</v>
          </cell>
          <cell r="AM8895" t="str">
            <v>4593012</v>
          </cell>
        </row>
        <row r="8896">
          <cell r="AJ8896">
            <v>1691.3963442928771</v>
          </cell>
          <cell r="AM8896" t="str">
            <v>4593013</v>
          </cell>
        </row>
        <row r="8897">
          <cell r="AJ8897">
            <v>1649.788858294598</v>
          </cell>
          <cell r="AM8897" t="str">
            <v>4593014</v>
          </cell>
        </row>
        <row r="8898">
          <cell r="AJ8898">
            <v>1621.422174278558</v>
          </cell>
          <cell r="AM8898" t="str">
            <v>4593015</v>
          </cell>
        </row>
        <row r="8899">
          <cell r="AJ8899">
            <v>1606.3916364433021</v>
          </cell>
          <cell r="AM8899" t="str">
            <v>4593016</v>
          </cell>
        </row>
        <row r="8900">
          <cell r="AJ8900">
            <v>1623.2222178309969</v>
          </cell>
          <cell r="AM8900" t="str">
            <v>4593017</v>
          </cell>
        </row>
        <row r="8901">
          <cell r="AJ8901">
            <v>1778.6932580310199</v>
          </cell>
          <cell r="AM8901" t="str">
            <v>4593018</v>
          </cell>
        </row>
        <row r="8902">
          <cell r="AJ8902">
            <v>2015.2792654280761</v>
          </cell>
          <cell r="AM8902" t="str">
            <v>4593019</v>
          </cell>
        </row>
        <row r="8903">
          <cell r="AJ8903">
            <v>2150.6833244749459</v>
          </cell>
          <cell r="AM8903" t="str">
            <v>4593020</v>
          </cell>
        </row>
        <row r="8904">
          <cell r="AJ8904">
            <v>2048.7266860978239</v>
          </cell>
          <cell r="AM8904" t="str">
            <v>4593021</v>
          </cell>
        </row>
        <row r="8905">
          <cell r="AJ8905">
            <v>1732.581525689033</v>
          </cell>
          <cell r="AM8905" t="str">
            <v>4593022</v>
          </cell>
        </row>
        <row r="8906">
          <cell r="AJ8906">
            <v>1393.6327318329249</v>
          </cell>
          <cell r="AM8906" t="str">
            <v>4593023</v>
          </cell>
        </row>
        <row r="8907">
          <cell r="AJ8907">
            <v>1116.257372352633</v>
          </cell>
          <cell r="AM8907" t="str">
            <v>4593024</v>
          </cell>
        </row>
        <row r="8908">
          <cell r="AJ8908">
            <v>957.31892436036799</v>
          </cell>
          <cell r="AM8908" t="str">
            <v>459311</v>
          </cell>
        </row>
        <row r="8909">
          <cell r="AJ8909">
            <v>888.59131428138721</v>
          </cell>
          <cell r="AM8909" t="str">
            <v>459312</v>
          </cell>
        </row>
        <row r="8910">
          <cell r="AJ8910">
            <v>872.14534649985023</v>
          </cell>
          <cell r="AM8910" t="str">
            <v>459313</v>
          </cell>
        </row>
        <row r="8911">
          <cell r="AJ8911">
            <v>902.84725391515235</v>
          </cell>
          <cell r="AM8911" t="str">
            <v>459314</v>
          </cell>
        </row>
        <row r="8912">
          <cell r="AJ8912">
            <v>980.54644395817377</v>
          </cell>
          <cell r="AM8912" t="str">
            <v>459315</v>
          </cell>
        </row>
        <row r="8913">
          <cell r="AJ8913">
            <v>1166.3341417722979</v>
          </cell>
          <cell r="AM8913" t="str">
            <v>459316</v>
          </cell>
        </row>
        <row r="8914">
          <cell r="AJ8914">
            <v>1410.302041307996</v>
          </cell>
          <cell r="AM8914" t="str">
            <v>459317</v>
          </cell>
        </row>
        <row r="8915">
          <cell r="AJ8915">
            <v>1649.457382213365</v>
          </cell>
          <cell r="AM8915" t="str">
            <v>459318</v>
          </cell>
        </row>
        <row r="8916">
          <cell r="AJ8916">
            <v>1761.3839412037121</v>
          </cell>
          <cell r="AM8916" t="str">
            <v>459319</v>
          </cell>
        </row>
        <row r="8917">
          <cell r="AJ8917">
            <v>1783.9789590396019</v>
          </cell>
          <cell r="AM8917" t="str">
            <v>4593110</v>
          </cell>
        </row>
        <row r="8918">
          <cell r="AJ8918">
            <v>1762.787472793899</v>
          </cell>
          <cell r="AM8918" t="str">
            <v>4593111</v>
          </cell>
        </row>
        <row r="8919">
          <cell r="AJ8919">
            <v>1733.2540706419929</v>
          </cell>
          <cell r="AM8919" t="str">
            <v>4593112</v>
          </cell>
        </row>
        <row r="8920">
          <cell r="AJ8920">
            <v>1684.803491067094</v>
          </cell>
          <cell r="AM8920" t="str">
            <v>4593113</v>
          </cell>
        </row>
        <row r="8921">
          <cell r="AJ8921">
            <v>1629.6156785132609</v>
          </cell>
          <cell r="AM8921" t="str">
            <v>4593114</v>
          </cell>
        </row>
        <row r="8922">
          <cell r="AJ8922">
            <v>1594.596236104245</v>
          </cell>
          <cell r="AM8922" t="str">
            <v>4593115</v>
          </cell>
        </row>
        <row r="8923">
          <cell r="AJ8923">
            <v>1594.42126350951</v>
          </cell>
          <cell r="AM8923" t="str">
            <v>4593116</v>
          </cell>
        </row>
        <row r="8924">
          <cell r="AJ8924">
            <v>1646.1551468523819</v>
          </cell>
          <cell r="AM8924" t="str">
            <v>4593117</v>
          </cell>
        </row>
        <row r="8925">
          <cell r="AJ8925">
            <v>1822.2355200318641</v>
          </cell>
          <cell r="AM8925" t="str">
            <v>4593118</v>
          </cell>
        </row>
        <row r="8926">
          <cell r="AJ8926">
            <v>2095.7646985460829</v>
          </cell>
          <cell r="AM8926" t="str">
            <v>4593119</v>
          </cell>
        </row>
        <row r="8927">
          <cell r="AJ8927">
            <v>2213.0171715203628</v>
          </cell>
          <cell r="AM8927" t="str">
            <v>4593120</v>
          </cell>
        </row>
        <row r="8928">
          <cell r="AJ8928">
            <v>2071.8567710053112</v>
          </cell>
          <cell r="AM8928" t="str">
            <v>4593121</v>
          </cell>
        </row>
        <row r="8929">
          <cell r="AJ8929">
            <v>1695.6259617218559</v>
          </cell>
          <cell r="AM8929" t="str">
            <v>4593122</v>
          </cell>
        </row>
        <row r="8930">
          <cell r="AJ8930">
            <v>1371.780732114448</v>
          </cell>
          <cell r="AM8930" t="str">
            <v>4593123</v>
          </cell>
        </row>
        <row r="8931">
          <cell r="AJ8931">
            <v>1131.55409887213</v>
          </cell>
          <cell r="AM8931" t="str">
            <v>4593124</v>
          </cell>
        </row>
        <row r="8932">
          <cell r="AJ8932">
            <v>1005.1579885674259</v>
          </cell>
          <cell r="AM8932" t="str">
            <v>459321</v>
          </cell>
        </row>
        <row r="8933">
          <cell r="AJ8933">
            <v>927.15719460128457</v>
          </cell>
          <cell r="AM8933" t="str">
            <v>459322</v>
          </cell>
        </row>
        <row r="8934">
          <cell r="AJ8934">
            <v>894.94301535196314</v>
          </cell>
          <cell r="AM8934" t="str">
            <v>459323</v>
          </cell>
        </row>
        <row r="8935">
          <cell r="AJ8935">
            <v>903.56618306647601</v>
          </cell>
          <cell r="AM8935" t="str">
            <v>459324</v>
          </cell>
        </row>
        <row r="8936">
          <cell r="AJ8936">
            <v>996.32989906720638</v>
          </cell>
          <cell r="AM8936" t="str">
            <v>459325</v>
          </cell>
        </row>
        <row r="8937">
          <cell r="AJ8937">
            <v>1220.6666099699639</v>
          </cell>
          <cell r="AM8937" t="str">
            <v>459326</v>
          </cell>
        </row>
        <row r="8938">
          <cell r="AJ8938">
            <v>1483.943010324045</v>
          </cell>
          <cell r="AM8938" t="str">
            <v>459327</v>
          </cell>
        </row>
        <row r="8939">
          <cell r="AJ8939">
            <v>1693.586992206403</v>
          </cell>
          <cell r="AM8939" t="str">
            <v>459328</v>
          </cell>
        </row>
        <row r="8940">
          <cell r="AJ8940">
            <v>1755.6374816070829</v>
          </cell>
          <cell r="AM8940" t="str">
            <v>459329</v>
          </cell>
        </row>
        <row r="8941">
          <cell r="AJ8941">
            <v>1747.534555664814</v>
          </cell>
          <cell r="AM8941" t="str">
            <v>4593210</v>
          </cell>
        </row>
        <row r="8942">
          <cell r="AJ8942">
            <v>1705.912304936686</v>
          </cell>
          <cell r="AM8942" t="str">
            <v>4593211</v>
          </cell>
        </row>
        <row r="8943">
          <cell r="AJ8943">
            <v>1666.6189188590299</v>
          </cell>
          <cell r="AM8943" t="str">
            <v>4593212</v>
          </cell>
        </row>
        <row r="8944">
          <cell r="AJ8944">
            <v>1630.6227784628061</v>
          </cell>
          <cell r="AM8944" t="str">
            <v>4593213</v>
          </cell>
        </row>
        <row r="8945">
          <cell r="AJ8945">
            <v>1579.84633245585</v>
          </cell>
          <cell r="AM8945" t="str">
            <v>4593214</v>
          </cell>
        </row>
        <row r="8946">
          <cell r="AJ8946">
            <v>1544.0832762658961</v>
          </cell>
          <cell r="AM8946" t="str">
            <v>4593215</v>
          </cell>
        </row>
        <row r="8947">
          <cell r="AJ8947">
            <v>1531.470009328224</v>
          </cell>
          <cell r="AM8947" t="str">
            <v>4593216</v>
          </cell>
        </row>
        <row r="8948">
          <cell r="AJ8948">
            <v>1570.114885785913</v>
          </cell>
          <cell r="AM8948" t="str">
            <v>4593217</v>
          </cell>
        </row>
        <row r="8949">
          <cell r="AJ8949">
            <v>1779.907574357944</v>
          </cell>
          <cell r="AM8949" t="str">
            <v>4593218</v>
          </cell>
        </row>
        <row r="8950">
          <cell r="AJ8950">
            <v>2093.2337609063711</v>
          </cell>
          <cell r="AM8950" t="str">
            <v>4593219</v>
          </cell>
        </row>
        <row r="8951">
          <cell r="AJ8951">
            <v>2259.2366823219299</v>
          </cell>
          <cell r="AM8951" t="str">
            <v>4593220</v>
          </cell>
        </row>
        <row r="8952">
          <cell r="AJ8952">
            <v>2125.2306001307638</v>
          </cell>
          <cell r="AM8952" t="str">
            <v>4593221</v>
          </cell>
        </row>
        <row r="8953">
          <cell r="AJ8953">
            <v>1737.9178560063649</v>
          </cell>
          <cell r="AM8953" t="str">
            <v>4593222</v>
          </cell>
        </row>
        <row r="8954">
          <cell r="AJ8954">
            <v>1432.0694641881471</v>
          </cell>
          <cell r="AM8954" t="str">
            <v>4593223</v>
          </cell>
        </row>
        <row r="8955">
          <cell r="AJ8955">
            <v>1213.1055118763491</v>
          </cell>
          <cell r="AM8955" t="str">
            <v>4593224</v>
          </cell>
        </row>
        <row r="8956">
          <cell r="AJ8956">
            <v>1073.1959534139901</v>
          </cell>
          <cell r="AM8956" t="str">
            <v>459331</v>
          </cell>
        </row>
        <row r="8957">
          <cell r="AJ8957">
            <v>969.90812471527863</v>
          </cell>
          <cell r="AM8957" t="str">
            <v>459332</v>
          </cell>
        </row>
        <row r="8958">
          <cell r="AJ8958">
            <v>911.39332551919881</v>
          </cell>
          <cell r="AM8958" t="str">
            <v>459333</v>
          </cell>
        </row>
        <row r="8959">
          <cell r="AJ8959">
            <v>896.37097263372675</v>
          </cell>
          <cell r="AM8959" t="str">
            <v>459334</v>
          </cell>
        </row>
        <row r="8960">
          <cell r="AJ8960">
            <v>978.82670990479323</v>
          </cell>
          <cell r="AM8960" t="str">
            <v>459335</v>
          </cell>
        </row>
        <row r="8961">
          <cell r="AJ8961">
            <v>1178.078553027352</v>
          </cell>
          <cell r="AM8961" t="str">
            <v>459336</v>
          </cell>
        </row>
        <row r="8962">
          <cell r="AJ8962">
            <v>1431.8206350753801</v>
          </cell>
          <cell r="AM8962" t="str">
            <v>459337</v>
          </cell>
        </row>
        <row r="8963">
          <cell r="AJ8963">
            <v>1661.6108461101139</v>
          </cell>
          <cell r="AM8963" t="str">
            <v>459338</v>
          </cell>
        </row>
        <row r="8964">
          <cell r="AJ8964">
            <v>1743.962756065011</v>
          </cell>
          <cell r="AM8964" t="str">
            <v>459339</v>
          </cell>
        </row>
        <row r="8965">
          <cell r="AJ8965">
            <v>1720.2762976012921</v>
          </cell>
          <cell r="AM8965" t="str">
            <v>4593310</v>
          </cell>
        </row>
        <row r="8966">
          <cell r="AJ8966">
            <v>1639.1067862555669</v>
          </cell>
          <cell r="AM8966" t="str">
            <v>4593311</v>
          </cell>
        </row>
        <row r="8967">
          <cell r="AJ8967">
            <v>1589.8539333190131</v>
          </cell>
          <cell r="AM8967" t="str">
            <v>4593312</v>
          </cell>
        </row>
        <row r="8968">
          <cell r="AJ8968">
            <v>1561.2729885658241</v>
          </cell>
          <cell r="AM8968" t="str">
            <v>4593313</v>
          </cell>
        </row>
        <row r="8969">
          <cell r="AJ8969">
            <v>1527.9765247508301</v>
          </cell>
          <cell r="AM8969" t="str">
            <v>4593314</v>
          </cell>
        </row>
        <row r="8970">
          <cell r="AJ8970">
            <v>1486.8535697482951</v>
          </cell>
          <cell r="AM8970" t="str">
            <v>4593315</v>
          </cell>
        </row>
        <row r="8971">
          <cell r="AJ8971">
            <v>1498.042112107637</v>
          </cell>
          <cell r="AM8971" t="str">
            <v>4593316</v>
          </cell>
        </row>
        <row r="8972">
          <cell r="AJ8972">
            <v>1591.7708004083231</v>
          </cell>
          <cell r="AM8972" t="str">
            <v>4593317</v>
          </cell>
        </row>
        <row r="8973">
          <cell r="AJ8973">
            <v>1861.997973167006</v>
          </cell>
          <cell r="AM8973" t="str">
            <v>4593318</v>
          </cell>
        </row>
        <row r="8974">
          <cell r="AJ8974">
            <v>2197.5160134130638</v>
          </cell>
          <cell r="AM8974" t="str">
            <v>4593319</v>
          </cell>
        </row>
        <row r="8975">
          <cell r="AJ8975">
            <v>2367.3879394144278</v>
          </cell>
          <cell r="AM8975" t="str">
            <v>4593320</v>
          </cell>
        </row>
        <row r="8976">
          <cell r="AJ8976">
            <v>2199.2554099095428</v>
          </cell>
          <cell r="AM8976" t="str">
            <v>4593321</v>
          </cell>
        </row>
        <row r="8977">
          <cell r="AJ8977">
            <v>1788.4982141497469</v>
          </cell>
          <cell r="AM8977" t="str">
            <v>4593322</v>
          </cell>
        </row>
        <row r="8978">
          <cell r="AJ8978">
            <v>1408.8964698977941</v>
          </cell>
          <cell r="AM8978" t="str">
            <v>4593323</v>
          </cell>
        </row>
        <row r="8979">
          <cell r="AJ8979">
            <v>1147.7810224264831</v>
          </cell>
          <cell r="AM8979" t="str">
            <v>4593324</v>
          </cell>
        </row>
        <row r="8980">
          <cell r="AJ8980">
            <v>949.22078908169442</v>
          </cell>
          <cell r="AM8980" t="str">
            <v>459341</v>
          </cell>
        </row>
        <row r="8981">
          <cell r="AJ8981">
            <v>866.47408417929023</v>
          </cell>
          <cell r="AM8981" t="str">
            <v>459342</v>
          </cell>
        </row>
        <row r="8982">
          <cell r="AJ8982">
            <v>815.65949355575333</v>
          </cell>
          <cell r="AM8982" t="str">
            <v>459343</v>
          </cell>
        </row>
        <row r="8983">
          <cell r="AJ8983">
            <v>807.16538456432113</v>
          </cell>
          <cell r="AM8983" t="str">
            <v>459344</v>
          </cell>
        </row>
        <row r="8984">
          <cell r="AJ8984">
            <v>868.51064041512586</v>
          </cell>
          <cell r="AM8984" t="str">
            <v>459345</v>
          </cell>
        </row>
        <row r="8985">
          <cell r="AJ8985">
            <v>1068.672791530207</v>
          </cell>
          <cell r="AM8985" t="str">
            <v>459346</v>
          </cell>
        </row>
        <row r="8986">
          <cell r="AJ8986">
            <v>1327.63051753436</v>
          </cell>
          <cell r="AM8986" t="str">
            <v>459347</v>
          </cell>
        </row>
        <row r="8987">
          <cell r="AJ8987">
            <v>1560.5152167424219</v>
          </cell>
          <cell r="AM8987" t="str">
            <v>459348</v>
          </cell>
        </row>
        <row r="8988">
          <cell r="AJ8988">
            <v>1643.0178996921049</v>
          </cell>
          <cell r="AM8988" t="str">
            <v>459349</v>
          </cell>
        </row>
        <row r="8989">
          <cell r="AJ8989">
            <v>1630.8637485379741</v>
          </cell>
          <cell r="AM8989" t="str">
            <v>4593410</v>
          </cell>
        </row>
        <row r="8990">
          <cell r="AJ8990">
            <v>1575.480626246125</v>
          </cell>
          <cell r="AM8990" t="str">
            <v>4593411</v>
          </cell>
        </row>
        <row r="8991">
          <cell r="AJ8991">
            <v>1529.6961975376789</v>
          </cell>
          <cell r="AM8991" t="str">
            <v>4593412</v>
          </cell>
        </row>
        <row r="8992">
          <cell r="AJ8992">
            <v>1498.010795583077</v>
          </cell>
          <cell r="AM8992" t="str">
            <v>4593413</v>
          </cell>
        </row>
        <row r="8993">
          <cell r="AJ8993">
            <v>1459.0665657965769</v>
          </cell>
          <cell r="AM8993" t="str">
            <v>4593414</v>
          </cell>
        </row>
        <row r="8994">
          <cell r="AJ8994">
            <v>1439.3903115998521</v>
          </cell>
          <cell r="AM8994" t="str">
            <v>4593415</v>
          </cell>
        </row>
        <row r="8995">
          <cell r="AJ8995">
            <v>1443.531123654252</v>
          </cell>
          <cell r="AM8995" t="str">
            <v>4593416</v>
          </cell>
        </row>
        <row r="8996">
          <cell r="AJ8996">
            <v>1513.9342982485491</v>
          </cell>
          <cell r="AM8996" t="str">
            <v>4593417</v>
          </cell>
        </row>
        <row r="8997">
          <cell r="AJ8997">
            <v>1723.7421539038939</v>
          </cell>
          <cell r="AM8997" t="str">
            <v>4593418</v>
          </cell>
        </row>
        <row r="8998">
          <cell r="AJ8998">
            <v>2024.122898267666</v>
          </cell>
          <cell r="AM8998" t="str">
            <v>4593419</v>
          </cell>
        </row>
        <row r="8999">
          <cell r="AJ8999">
            <v>2169.2038765185771</v>
          </cell>
          <cell r="AM8999" t="str">
            <v>4593420</v>
          </cell>
        </row>
        <row r="9000">
          <cell r="AJ9000">
            <v>2012.5159951939211</v>
          </cell>
          <cell r="AM9000" t="str">
            <v>4593421</v>
          </cell>
        </row>
        <row r="9001">
          <cell r="AJ9001">
            <v>1628.740305286344</v>
          </cell>
          <cell r="AM9001" t="str">
            <v>4593422</v>
          </cell>
        </row>
        <row r="9002">
          <cell r="AJ9002">
            <v>1286.06460072308</v>
          </cell>
          <cell r="AM9002" t="str">
            <v>4593423</v>
          </cell>
        </row>
        <row r="9003">
          <cell r="AJ9003">
            <v>1048.762898760195</v>
          </cell>
          <cell r="AM9003" t="str">
            <v>4593424</v>
          </cell>
        </row>
        <row r="9004">
          <cell r="AJ9004">
            <v>895.59432366523436</v>
          </cell>
          <cell r="AM9004" t="str">
            <v>459351</v>
          </cell>
        </row>
        <row r="9005">
          <cell r="AJ9005">
            <v>832.90255247508878</v>
          </cell>
          <cell r="AM9005" t="str">
            <v>459352</v>
          </cell>
        </row>
        <row r="9006">
          <cell r="AJ9006">
            <v>825.32179437970808</v>
          </cell>
          <cell r="AM9006" t="str">
            <v>459353</v>
          </cell>
        </row>
        <row r="9007">
          <cell r="AJ9007">
            <v>838.14753939943489</v>
          </cell>
          <cell r="AM9007" t="str">
            <v>459354</v>
          </cell>
        </row>
        <row r="9008">
          <cell r="AJ9008">
            <v>900.88774543408499</v>
          </cell>
          <cell r="AM9008" t="str">
            <v>459355</v>
          </cell>
        </row>
        <row r="9009">
          <cell r="AJ9009">
            <v>1080.687551302178</v>
          </cell>
          <cell r="AM9009" t="str">
            <v>459356</v>
          </cell>
        </row>
        <row r="9010">
          <cell r="AJ9010">
            <v>1292.7975675586731</v>
          </cell>
          <cell r="AM9010" t="str">
            <v>459357</v>
          </cell>
        </row>
        <row r="9011">
          <cell r="AJ9011">
            <v>1495.948601846507</v>
          </cell>
          <cell r="AM9011" t="str">
            <v>459358</v>
          </cell>
        </row>
        <row r="9012">
          <cell r="AJ9012">
            <v>1571.102627473141</v>
          </cell>
          <cell r="AM9012" t="str">
            <v>459359</v>
          </cell>
        </row>
        <row r="9013">
          <cell r="AJ9013">
            <v>1572.581258849181</v>
          </cell>
          <cell r="AM9013" t="str">
            <v>4593510</v>
          </cell>
        </row>
        <row r="9014">
          <cell r="AJ9014">
            <v>1528.892452131593</v>
          </cell>
          <cell r="AM9014" t="str">
            <v>4593511</v>
          </cell>
        </row>
        <row r="9015">
          <cell r="AJ9015">
            <v>1482.5103823185591</v>
          </cell>
          <cell r="AM9015" t="str">
            <v>4593512</v>
          </cell>
        </row>
        <row r="9016">
          <cell r="AJ9016">
            <v>1457.8020461576671</v>
          </cell>
          <cell r="AM9016" t="str">
            <v>4593513</v>
          </cell>
        </row>
        <row r="9017">
          <cell r="AJ9017">
            <v>1441.4900516056839</v>
          </cell>
          <cell r="AM9017" t="str">
            <v>4593514</v>
          </cell>
        </row>
        <row r="9018">
          <cell r="AJ9018">
            <v>1432.9806916218511</v>
          </cell>
          <cell r="AM9018" t="str">
            <v>4593515</v>
          </cell>
        </row>
        <row r="9019">
          <cell r="AJ9019">
            <v>1432.603323359177</v>
          </cell>
          <cell r="AM9019" t="str">
            <v>4593516</v>
          </cell>
        </row>
        <row r="9020">
          <cell r="AJ9020">
            <v>1478.1585183045361</v>
          </cell>
          <cell r="AM9020" t="str">
            <v>4593517</v>
          </cell>
        </row>
        <row r="9021">
          <cell r="AJ9021">
            <v>1669.9294627549521</v>
          </cell>
          <cell r="AM9021" t="str">
            <v>4593518</v>
          </cell>
        </row>
        <row r="9022">
          <cell r="AJ9022">
            <v>1908.3578953590661</v>
          </cell>
          <cell r="AM9022" t="str">
            <v>4593519</v>
          </cell>
        </row>
        <row r="9023">
          <cell r="AJ9023">
            <v>2022.5184710015501</v>
          </cell>
          <cell r="AM9023" t="str">
            <v>4593520</v>
          </cell>
        </row>
        <row r="9024">
          <cell r="AJ9024">
            <v>1855.3163055922821</v>
          </cell>
          <cell r="AM9024" t="str">
            <v>4593521</v>
          </cell>
        </row>
        <row r="9025">
          <cell r="AJ9025">
            <v>1491.194333068875</v>
          </cell>
          <cell r="AM9025" t="str">
            <v>4593522</v>
          </cell>
        </row>
        <row r="9026">
          <cell r="AJ9026">
            <v>1157.362906580553</v>
          </cell>
          <cell r="AM9026" t="str">
            <v>4593523</v>
          </cell>
        </row>
        <row r="9027">
          <cell r="AJ9027">
            <v>929.04104150562841</v>
          </cell>
          <cell r="AM9027" t="str">
            <v>4593524</v>
          </cell>
        </row>
        <row r="9028">
          <cell r="AJ9028">
            <v>903.40466254862963</v>
          </cell>
          <cell r="AM9028" t="str">
            <v>459361</v>
          </cell>
        </row>
        <row r="9029">
          <cell r="AJ9029">
            <v>851.16495208012839</v>
          </cell>
          <cell r="AM9029" t="str">
            <v>459362</v>
          </cell>
        </row>
        <row r="9030">
          <cell r="AJ9030">
            <v>843.50736861859548</v>
          </cell>
          <cell r="AM9030" t="str">
            <v>459363</v>
          </cell>
        </row>
        <row r="9031">
          <cell r="AJ9031">
            <v>864.96443397312373</v>
          </cell>
          <cell r="AM9031" t="str">
            <v>459364</v>
          </cell>
        </row>
        <row r="9032">
          <cell r="AJ9032">
            <v>963.26278594305722</v>
          </cell>
          <cell r="AM9032" t="str">
            <v>459365</v>
          </cell>
        </row>
        <row r="9033">
          <cell r="AJ9033">
            <v>1201.016972490869</v>
          </cell>
          <cell r="AM9033" t="str">
            <v>459366</v>
          </cell>
        </row>
        <row r="9034">
          <cell r="AJ9034">
            <v>1516.0465877064869</v>
          </cell>
          <cell r="AM9034" t="str">
            <v>459367</v>
          </cell>
        </row>
        <row r="9035">
          <cell r="AJ9035">
            <v>1809.3737639382909</v>
          </cell>
          <cell r="AM9035" t="str">
            <v>459368</v>
          </cell>
        </row>
        <row r="9036">
          <cell r="AJ9036">
            <v>1920.9699536117289</v>
          </cell>
          <cell r="AM9036" t="str">
            <v>459369</v>
          </cell>
        </row>
        <row r="9037">
          <cell r="AJ9037">
            <v>1909.171749721083</v>
          </cell>
          <cell r="AM9037" t="str">
            <v>4593610</v>
          </cell>
        </row>
        <row r="9038">
          <cell r="AJ9038">
            <v>1796.8992213846329</v>
          </cell>
          <cell r="AM9038" t="str">
            <v>4593611</v>
          </cell>
        </row>
        <row r="9039">
          <cell r="AJ9039">
            <v>1704.4840277518649</v>
          </cell>
          <cell r="AM9039" t="str">
            <v>4593612</v>
          </cell>
        </row>
        <row r="9040">
          <cell r="AJ9040">
            <v>1631.8416700122129</v>
          </cell>
          <cell r="AM9040" t="str">
            <v>4593613</v>
          </cell>
        </row>
        <row r="9041">
          <cell r="AJ9041">
            <v>1586.7245326695399</v>
          </cell>
          <cell r="AM9041" t="str">
            <v>4593614</v>
          </cell>
        </row>
        <row r="9042">
          <cell r="AJ9042">
            <v>1562.785202640317</v>
          </cell>
          <cell r="AM9042" t="str">
            <v>4593615</v>
          </cell>
        </row>
        <row r="9043">
          <cell r="AJ9043">
            <v>1573.403321692683</v>
          </cell>
          <cell r="AM9043" t="str">
            <v>4593616</v>
          </cell>
        </row>
        <row r="9044">
          <cell r="AJ9044">
            <v>1638.8983252165699</v>
          </cell>
          <cell r="AM9044" t="str">
            <v>4593617</v>
          </cell>
        </row>
        <row r="9045">
          <cell r="AJ9045">
            <v>1843.012485559073</v>
          </cell>
          <cell r="AM9045" t="str">
            <v>4593618</v>
          </cell>
        </row>
        <row r="9046">
          <cell r="AJ9046">
            <v>2078.7287405150978</v>
          </cell>
          <cell r="AM9046" t="str">
            <v>4593619</v>
          </cell>
        </row>
        <row r="9047">
          <cell r="AJ9047">
            <v>2169.8166327370182</v>
          </cell>
          <cell r="AM9047" t="str">
            <v>4593620</v>
          </cell>
        </row>
        <row r="9048">
          <cell r="AJ9048">
            <v>1989.7907813447539</v>
          </cell>
          <cell r="AM9048" t="str">
            <v>4593621</v>
          </cell>
        </row>
        <row r="9049">
          <cell r="AJ9049">
            <v>1638.365337977767</v>
          </cell>
          <cell r="AM9049" t="str">
            <v>4593622</v>
          </cell>
        </row>
        <row r="9050">
          <cell r="AJ9050">
            <v>1316.8436786407781</v>
          </cell>
          <cell r="AM9050" t="str">
            <v>4593623</v>
          </cell>
        </row>
        <row r="9051">
          <cell r="AJ9051">
            <v>1079.3701874849551</v>
          </cell>
          <cell r="AM9051" t="str">
            <v>4593624</v>
          </cell>
        </row>
        <row r="9052">
          <cell r="AJ9052">
            <v>948.0636315653976</v>
          </cell>
          <cell r="AM9052" t="str">
            <v>459371</v>
          </cell>
        </row>
        <row r="9053">
          <cell r="AJ9053">
            <v>858.42412197854458</v>
          </cell>
          <cell r="AM9053" t="str">
            <v>459372</v>
          </cell>
        </row>
        <row r="9054">
          <cell r="AJ9054">
            <v>807.62296416785784</v>
          </cell>
          <cell r="AM9054" t="str">
            <v>459373</v>
          </cell>
        </row>
        <row r="9055">
          <cell r="AJ9055">
            <v>816.00740354245352</v>
          </cell>
          <cell r="AM9055" t="str">
            <v>459374</v>
          </cell>
        </row>
        <row r="9056">
          <cell r="AJ9056">
            <v>917.12760243092805</v>
          </cell>
          <cell r="AM9056" t="str">
            <v>459375</v>
          </cell>
        </row>
        <row r="9057">
          <cell r="AJ9057">
            <v>1177.1791206333919</v>
          </cell>
          <cell r="AM9057" t="str">
            <v>459376</v>
          </cell>
        </row>
        <row r="9058">
          <cell r="AJ9058">
            <v>1495.303081332434</v>
          </cell>
          <cell r="AM9058" t="str">
            <v>459377</v>
          </cell>
        </row>
        <row r="9059">
          <cell r="AJ9059">
            <v>1772.4960969584631</v>
          </cell>
          <cell r="AM9059" t="str">
            <v>459378</v>
          </cell>
        </row>
        <row r="9060">
          <cell r="AJ9060">
            <v>1884.988150540717</v>
          </cell>
          <cell r="AM9060" t="str">
            <v>459379</v>
          </cell>
        </row>
        <row r="9061">
          <cell r="AJ9061">
            <v>1867.825262399263</v>
          </cell>
          <cell r="AM9061" t="str">
            <v>4593710</v>
          </cell>
        </row>
        <row r="9062">
          <cell r="AJ9062">
            <v>1801.0398233779099</v>
          </cell>
          <cell r="AM9062" t="str">
            <v>4593711</v>
          </cell>
        </row>
        <row r="9063">
          <cell r="AJ9063">
            <v>1732.097669292978</v>
          </cell>
          <cell r="AM9063" t="str">
            <v>4593712</v>
          </cell>
        </row>
        <row r="9064">
          <cell r="AJ9064">
            <v>1694.7709688980799</v>
          </cell>
          <cell r="AM9064" t="str">
            <v>4593713</v>
          </cell>
        </row>
        <row r="9065">
          <cell r="AJ9065">
            <v>1650.974649932107</v>
          </cell>
          <cell r="AM9065" t="str">
            <v>4593714</v>
          </cell>
        </row>
        <row r="9066">
          <cell r="AJ9066">
            <v>1597.696087489091</v>
          </cell>
          <cell r="AM9066" t="str">
            <v>4593715</v>
          </cell>
        </row>
        <row r="9067">
          <cell r="AJ9067">
            <v>1561.321670078511</v>
          </cell>
          <cell r="AM9067" t="str">
            <v>4593716</v>
          </cell>
        </row>
        <row r="9068">
          <cell r="AJ9068">
            <v>1603.5736149508091</v>
          </cell>
          <cell r="AM9068" t="str">
            <v>4593717</v>
          </cell>
        </row>
        <row r="9069">
          <cell r="AJ9069">
            <v>1847.1813497989399</v>
          </cell>
          <cell r="AM9069" t="str">
            <v>4593718</v>
          </cell>
        </row>
        <row r="9070">
          <cell r="AJ9070">
            <v>2166.7069552391231</v>
          </cell>
          <cell r="AM9070" t="str">
            <v>4593719</v>
          </cell>
        </row>
        <row r="9071">
          <cell r="AJ9071">
            <v>2314.1114227814819</v>
          </cell>
          <cell r="AM9071" t="str">
            <v>4593720</v>
          </cell>
        </row>
        <row r="9072">
          <cell r="AJ9072">
            <v>2136.8642312884599</v>
          </cell>
          <cell r="AM9072" t="str">
            <v>4593721</v>
          </cell>
        </row>
        <row r="9073">
          <cell r="AJ9073">
            <v>1743.156752246628</v>
          </cell>
          <cell r="AM9073" t="str">
            <v>4593722</v>
          </cell>
        </row>
        <row r="9074">
          <cell r="AJ9074">
            <v>1358.0915833915719</v>
          </cell>
          <cell r="AM9074" t="str">
            <v>4593723</v>
          </cell>
        </row>
        <row r="9075">
          <cell r="AJ9075">
            <v>1065.095902556166</v>
          </cell>
          <cell r="AM9075" t="str">
            <v>4593724</v>
          </cell>
        </row>
        <row r="9076">
          <cell r="AJ9076">
            <v>898.94614964605455</v>
          </cell>
          <cell r="AM9076" t="str">
            <v>459381</v>
          </cell>
        </row>
        <row r="9077">
          <cell r="AJ9077">
            <v>846.47947675617672</v>
          </cell>
          <cell r="AM9077" t="str">
            <v>459382</v>
          </cell>
        </row>
        <row r="9078">
          <cell r="AJ9078">
            <v>849.1922271159516</v>
          </cell>
          <cell r="AM9078" t="str">
            <v>459383</v>
          </cell>
        </row>
        <row r="9079">
          <cell r="AJ9079">
            <v>881.66932061102227</v>
          </cell>
          <cell r="AM9079" t="str">
            <v>459384</v>
          </cell>
        </row>
        <row r="9080">
          <cell r="AJ9080">
            <v>970.41620559797695</v>
          </cell>
          <cell r="AM9080" t="str">
            <v>459385</v>
          </cell>
        </row>
        <row r="9081">
          <cell r="AJ9081">
            <v>1198.0560252117359</v>
          </cell>
          <cell r="AM9081" t="str">
            <v>459386</v>
          </cell>
        </row>
        <row r="9082">
          <cell r="AJ9082">
            <v>1489.5059774486931</v>
          </cell>
          <cell r="AM9082" t="str">
            <v>459387</v>
          </cell>
        </row>
        <row r="9083">
          <cell r="AJ9083">
            <v>1759.4051824390949</v>
          </cell>
          <cell r="AM9083" t="str">
            <v>459388</v>
          </cell>
        </row>
        <row r="9084">
          <cell r="AJ9084">
            <v>1850.435768291208</v>
          </cell>
          <cell r="AM9084" t="str">
            <v>459389</v>
          </cell>
        </row>
        <row r="9085">
          <cell r="AJ9085">
            <v>1822.7518996221279</v>
          </cell>
          <cell r="AM9085" t="str">
            <v>4593810</v>
          </cell>
        </row>
        <row r="9086">
          <cell r="AJ9086">
            <v>1723.844329323189</v>
          </cell>
          <cell r="AM9086" t="str">
            <v>4593811</v>
          </cell>
        </row>
        <row r="9087">
          <cell r="AJ9087">
            <v>1657.626577399159</v>
          </cell>
          <cell r="AM9087" t="str">
            <v>4593812</v>
          </cell>
        </row>
        <row r="9088">
          <cell r="AJ9088">
            <v>1615.4724115674539</v>
          </cell>
          <cell r="AM9088" t="str">
            <v>4593813</v>
          </cell>
        </row>
        <row r="9089">
          <cell r="AJ9089">
            <v>1599.6810816173961</v>
          </cell>
          <cell r="AM9089" t="str">
            <v>4593814</v>
          </cell>
        </row>
        <row r="9090">
          <cell r="AJ9090">
            <v>1593.8153512874519</v>
          </cell>
          <cell r="AM9090" t="str">
            <v>4593815</v>
          </cell>
        </row>
        <row r="9091">
          <cell r="AJ9091">
            <v>1635.347894418318</v>
          </cell>
          <cell r="AM9091" t="str">
            <v>4593816</v>
          </cell>
        </row>
        <row r="9092">
          <cell r="AJ9092">
            <v>1728.138901625669</v>
          </cell>
          <cell r="AM9092" t="str">
            <v>4593817</v>
          </cell>
        </row>
        <row r="9093">
          <cell r="AJ9093">
            <v>1953.5341186216749</v>
          </cell>
          <cell r="AM9093" t="str">
            <v>4593818</v>
          </cell>
        </row>
        <row r="9094">
          <cell r="AJ9094">
            <v>2194.8529339432262</v>
          </cell>
          <cell r="AM9094" t="str">
            <v>4593819</v>
          </cell>
        </row>
        <row r="9095">
          <cell r="AJ9095">
            <v>2297.6844523677132</v>
          </cell>
          <cell r="AM9095" t="str">
            <v>4593820</v>
          </cell>
        </row>
        <row r="9096">
          <cell r="AJ9096">
            <v>2122.3342751905611</v>
          </cell>
          <cell r="AM9096" t="str">
            <v>4593821</v>
          </cell>
        </row>
        <row r="9097">
          <cell r="AJ9097">
            <v>1755.0958522093349</v>
          </cell>
          <cell r="AM9097" t="str">
            <v>4593822</v>
          </cell>
        </row>
        <row r="9098">
          <cell r="AJ9098">
            <v>1384.5585234772559</v>
          </cell>
          <cell r="AM9098" t="str">
            <v>4593823</v>
          </cell>
        </row>
        <row r="9099">
          <cell r="AJ9099">
            <v>1091.1420234660311</v>
          </cell>
          <cell r="AM9099" t="str">
            <v>4593824</v>
          </cell>
        </row>
        <row r="9100">
          <cell r="AJ9100">
            <v>946.95996847806157</v>
          </cell>
          <cell r="AM9100" t="str">
            <v>459391</v>
          </cell>
        </row>
        <row r="9101">
          <cell r="AJ9101">
            <v>868.44470341502154</v>
          </cell>
          <cell r="AM9101" t="str">
            <v>459392</v>
          </cell>
        </row>
        <row r="9102">
          <cell r="AJ9102">
            <v>858.30823299110443</v>
          </cell>
          <cell r="AM9102" t="str">
            <v>459393</v>
          </cell>
        </row>
        <row r="9103">
          <cell r="AJ9103">
            <v>905.71523266118618</v>
          </cell>
          <cell r="AM9103" t="str">
            <v>459394</v>
          </cell>
        </row>
        <row r="9104">
          <cell r="AJ9104">
            <v>1013.476294822361</v>
          </cell>
          <cell r="AM9104" t="str">
            <v>459395</v>
          </cell>
        </row>
        <row r="9105">
          <cell r="AJ9105">
            <v>1228.8285773567891</v>
          </cell>
          <cell r="AM9105" t="str">
            <v>459396</v>
          </cell>
        </row>
        <row r="9106">
          <cell r="AJ9106">
            <v>1483.411719621962</v>
          </cell>
          <cell r="AM9106" t="str">
            <v>459397</v>
          </cell>
        </row>
        <row r="9107">
          <cell r="AJ9107">
            <v>1699.1082024204611</v>
          </cell>
          <cell r="AM9107" t="str">
            <v>459398</v>
          </cell>
        </row>
        <row r="9108">
          <cell r="AJ9108">
            <v>1787.7325852853701</v>
          </cell>
          <cell r="AM9108" t="str">
            <v>459399</v>
          </cell>
        </row>
        <row r="9109">
          <cell r="AJ9109">
            <v>1799.667651923334</v>
          </cell>
          <cell r="AM9109" t="str">
            <v>4593910</v>
          </cell>
        </row>
        <row r="9110">
          <cell r="AJ9110">
            <v>1753.1005412021591</v>
          </cell>
          <cell r="AM9110" t="str">
            <v>4593911</v>
          </cell>
        </row>
        <row r="9111">
          <cell r="AJ9111">
            <v>1711.482006857158</v>
          </cell>
          <cell r="AM9111" t="str">
            <v>4593912</v>
          </cell>
        </row>
        <row r="9112">
          <cell r="AJ9112">
            <v>1670.6360144597929</v>
          </cell>
          <cell r="AM9112" t="str">
            <v>4593913</v>
          </cell>
        </row>
        <row r="9113">
          <cell r="AJ9113">
            <v>1634.5372610312611</v>
          </cell>
          <cell r="AM9113" t="str">
            <v>4593914</v>
          </cell>
        </row>
        <row r="9114">
          <cell r="AJ9114">
            <v>1597.0990449074609</v>
          </cell>
          <cell r="AM9114" t="str">
            <v>4593915</v>
          </cell>
        </row>
        <row r="9115">
          <cell r="AJ9115">
            <v>1597.909783554489</v>
          </cell>
          <cell r="AM9115" t="str">
            <v>4593916</v>
          </cell>
        </row>
        <row r="9116">
          <cell r="AJ9116">
            <v>1664.382632008887</v>
          </cell>
          <cell r="AM9116" t="str">
            <v>4593917</v>
          </cell>
        </row>
        <row r="9117">
          <cell r="AJ9117">
            <v>1910.4719799559939</v>
          </cell>
          <cell r="AM9117" t="str">
            <v>4593918</v>
          </cell>
        </row>
        <row r="9118">
          <cell r="AJ9118">
            <v>2178.9280430140352</v>
          </cell>
          <cell r="AM9118" t="str">
            <v>4593919</v>
          </cell>
        </row>
        <row r="9119">
          <cell r="AJ9119">
            <v>2292.3615655931021</v>
          </cell>
          <cell r="AM9119" t="str">
            <v>4593920</v>
          </cell>
        </row>
        <row r="9120">
          <cell r="AJ9120">
            <v>2093.5466382672221</v>
          </cell>
          <cell r="AM9120" t="str">
            <v>4593921</v>
          </cell>
        </row>
        <row r="9121">
          <cell r="AJ9121">
            <v>1727.5270770852489</v>
          </cell>
          <cell r="AM9121" t="str">
            <v>4593922</v>
          </cell>
        </row>
        <row r="9122">
          <cell r="AJ9122">
            <v>1403.8268123470959</v>
          </cell>
          <cell r="AM9122" t="str">
            <v>4593923</v>
          </cell>
        </row>
        <row r="9123">
          <cell r="AJ9123">
            <v>1182.92165368373</v>
          </cell>
          <cell r="AM9123" t="str">
            <v>4593924</v>
          </cell>
        </row>
        <row r="9124">
          <cell r="AJ9124">
            <v>1027.1060495124809</v>
          </cell>
          <cell r="AM9124" t="str">
            <v>459401</v>
          </cell>
        </row>
        <row r="9125">
          <cell r="AJ9125">
            <v>964.6844658026132</v>
          </cell>
          <cell r="AM9125" t="str">
            <v>459402</v>
          </cell>
        </row>
        <row r="9126">
          <cell r="AJ9126">
            <v>951.96228044145278</v>
          </cell>
          <cell r="AM9126" t="str">
            <v>459403</v>
          </cell>
        </row>
        <row r="9127">
          <cell r="AJ9127">
            <v>967.13852420371722</v>
          </cell>
          <cell r="AM9127" t="str">
            <v>459404</v>
          </cell>
        </row>
        <row r="9128">
          <cell r="AJ9128">
            <v>1063.1412254234419</v>
          </cell>
          <cell r="AM9128" t="str">
            <v>459405</v>
          </cell>
        </row>
        <row r="9129">
          <cell r="AJ9129">
            <v>1295.185770302804</v>
          </cell>
          <cell r="AM9129" t="str">
            <v>459406</v>
          </cell>
        </row>
        <row r="9130">
          <cell r="AJ9130">
            <v>1566.9271018261691</v>
          </cell>
          <cell r="AM9130" t="str">
            <v>459407</v>
          </cell>
        </row>
        <row r="9131">
          <cell r="AJ9131">
            <v>1796.215022601034</v>
          </cell>
          <cell r="AM9131" t="str">
            <v>459408</v>
          </cell>
        </row>
        <row r="9132">
          <cell r="AJ9132">
            <v>1852.6820311536301</v>
          </cell>
          <cell r="AM9132" t="str">
            <v>459409</v>
          </cell>
        </row>
        <row r="9133">
          <cell r="AJ9133">
            <v>1818.632782572929</v>
          </cell>
          <cell r="AM9133" t="str">
            <v>4594010</v>
          </cell>
        </row>
        <row r="9134">
          <cell r="AJ9134">
            <v>1733.751606505929</v>
          </cell>
          <cell r="AM9134" t="str">
            <v>4594011</v>
          </cell>
        </row>
        <row r="9135">
          <cell r="AJ9135">
            <v>1654.550892189061</v>
          </cell>
          <cell r="AM9135" t="str">
            <v>4594012</v>
          </cell>
        </row>
        <row r="9136">
          <cell r="AJ9136">
            <v>1600.2363843581679</v>
          </cell>
          <cell r="AM9136" t="str">
            <v>4594013</v>
          </cell>
        </row>
        <row r="9137">
          <cell r="AJ9137">
            <v>1547.4035141554859</v>
          </cell>
          <cell r="AM9137" t="str">
            <v>4594014</v>
          </cell>
        </row>
        <row r="9138">
          <cell r="AJ9138">
            <v>1504.3759882957741</v>
          </cell>
          <cell r="AM9138" t="str">
            <v>4594015</v>
          </cell>
        </row>
        <row r="9139">
          <cell r="AJ9139">
            <v>1509.9966630375191</v>
          </cell>
          <cell r="AM9139" t="str">
            <v>4594016</v>
          </cell>
        </row>
        <row r="9140">
          <cell r="AJ9140">
            <v>1597.4590587441751</v>
          </cell>
          <cell r="AM9140" t="str">
            <v>4594017</v>
          </cell>
        </row>
        <row r="9141">
          <cell r="AJ9141">
            <v>1861.587644778695</v>
          </cell>
          <cell r="AM9141" t="str">
            <v>4594018</v>
          </cell>
        </row>
        <row r="9142">
          <cell r="AJ9142">
            <v>2135.6229691995331</v>
          </cell>
          <cell r="AM9142" t="str">
            <v>4594019</v>
          </cell>
        </row>
        <row r="9143">
          <cell r="AJ9143">
            <v>2246.096417960624</v>
          </cell>
          <cell r="AM9143" t="str">
            <v>4594020</v>
          </cell>
        </row>
        <row r="9144">
          <cell r="AJ9144">
            <v>2066.297443841042</v>
          </cell>
          <cell r="AM9144" t="str">
            <v>4594021</v>
          </cell>
        </row>
        <row r="9145">
          <cell r="AJ9145">
            <v>1679.541194688878</v>
          </cell>
          <cell r="AM9145" t="str">
            <v>4594022</v>
          </cell>
        </row>
        <row r="9146">
          <cell r="AJ9146">
            <v>1373.3399649738219</v>
          </cell>
          <cell r="AM9146" t="str">
            <v>4594023</v>
          </cell>
        </row>
        <row r="9147">
          <cell r="AJ9147">
            <v>1127.42117533801</v>
          </cell>
          <cell r="AM9147" t="str">
            <v>4594024</v>
          </cell>
        </row>
        <row r="9148">
          <cell r="AJ9148">
            <v>970.36158132976755</v>
          </cell>
          <cell r="AM9148" t="str">
            <v>459411</v>
          </cell>
        </row>
        <row r="9149">
          <cell r="AJ9149">
            <v>887.59492665423886</v>
          </cell>
          <cell r="AM9149" t="str">
            <v>459412</v>
          </cell>
        </row>
        <row r="9150">
          <cell r="AJ9150">
            <v>864.99876375765757</v>
          </cell>
          <cell r="AM9150" t="str">
            <v>459413</v>
          </cell>
        </row>
        <row r="9151">
          <cell r="AJ9151">
            <v>871.42547226714692</v>
          </cell>
          <cell r="AM9151" t="str">
            <v>459414</v>
          </cell>
        </row>
        <row r="9152">
          <cell r="AJ9152">
            <v>963.71938806570961</v>
          </cell>
          <cell r="AM9152" t="str">
            <v>459415</v>
          </cell>
        </row>
        <row r="9153">
          <cell r="AJ9153">
            <v>1179.498287554723</v>
          </cell>
          <cell r="AM9153" t="str">
            <v>459416</v>
          </cell>
        </row>
        <row r="9154">
          <cell r="AJ9154">
            <v>1423.977794213306</v>
          </cell>
          <cell r="AM9154" t="str">
            <v>459417</v>
          </cell>
        </row>
        <row r="9155">
          <cell r="AJ9155">
            <v>1621.6924295074871</v>
          </cell>
          <cell r="AM9155" t="str">
            <v>459418</v>
          </cell>
        </row>
        <row r="9156">
          <cell r="AJ9156">
            <v>1694.847955340673</v>
          </cell>
          <cell r="AM9156" t="str">
            <v>459419</v>
          </cell>
        </row>
        <row r="9157">
          <cell r="AJ9157">
            <v>1682.4264866415499</v>
          </cell>
          <cell r="AM9157" t="str">
            <v>4594110</v>
          </cell>
        </row>
        <row r="9158">
          <cell r="AJ9158">
            <v>1616.1690057685989</v>
          </cell>
          <cell r="AM9158" t="str">
            <v>4594111</v>
          </cell>
        </row>
        <row r="9159">
          <cell r="AJ9159">
            <v>1543.952865886004</v>
          </cell>
          <cell r="AM9159" t="str">
            <v>4594112</v>
          </cell>
        </row>
        <row r="9160">
          <cell r="AJ9160">
            <v>1491.1640289958541</v>
          </cell>
          <cell r="AM9160" t="str">
            <v>4594113</v>
          </cell>
        </row>
        <row r="9161">
          <cell r="AJ9161">
            <v>1456.9727638857721</v>
          </cell>
          <cell r="AM9161" t="str">
            <v>4594114</v>
          </cell>
        </row>
        <row r="9162">
          <cell r="AJ9162">
            <v>1436.765625396012</v>
          </cell>
          <cell r="AM9162" t="str">
            <v>4594115</v>
          </cell>
        </row>
        <row r="9163">
          <cell r="AJ9163">
            <v>1459.883498992883</v>
          </cell>
          <cell r="AM9163" t="str">
            <v>4594116</v>
          </cell>
        </row>
        <row r="9164">
          <cell r="AJ9164">
            <v>1548.9979361957039</v>
          </cell>
          <cell r="AM9164" t="str">
            <v>4594117</v>
          </cell>
        </row>
        <row r="9165">
          <cell r="AJ9165">
            <v>1791.4444281284309</v>
          </cell>
          <cell r="AM9165" t="str">
            <v>4594118</v>
          </cell>
        </row>
        <row r="9166">
          <cell r="AJ9166">
            <v>2038.288549242747</v>
          </cell>
          <cell r="AM9166" t="str">
            <v>4594119</v>
          </cell>
        </row>
        <row r="9167">
          <cell r="AJ9167">
            <v>2117.6577355290719</v>
          </cell>
          <cell r="AM9167" t="str">
            <v>4594120</v>
          </cell>
        </row>
        <row r="9168">
          <cell r="AJ9168">
            <v>1908.1781816974201</v>
          </cell>
          <cell r="AM9168" t="str">
            <v>4594121</v>
          </cell>
        </row>
        <row r="9169">
          <cell r="AJ9169">
            <v>1557.030108113966</v>
          </cell>
          <cell r="AM9169" t="str">
            <v>4594122</v>
          </cell>
        </row>
        <row r="9170">
          <cell r="AJ9170">
            <v>1245.826328026538</v>
          </cell>
          <cell r="AM9170" t="str">
            <v>4594123</v>
          </cell>
        </row>
        <row r="9171">
          <cell r="AJ9171">
            <v>1035.377929027137</v>
          </cell>
          <cell r="AM9171" t="str">
            <v>4594124</v>
          </cell>
        </row>
        <row r="9172">
          <cell r="AJ9172">
            <v>911.50253365204082</v>
          </cell>
          <cell r="AM9172" t="str">
            <v>459421</v>
          </cell>
        </row>
        <row r="9173">
          <cell r="AJ9173">
            <v>882.72129770078448</v>
          </cell>
          <cell r="AM9173" t="str">
            <v>459422</v>
          </cell>
        </row>
        <row r="9174">
          <cell r="AJ9174">
            <v>878.31091156073819</v>
          </cell>
          <cell r="AM9174" t="str">
            <v>459423</v>
          </cell>
        </row>
        <row r="9175">
          <cell r="AJ9175">
            <v>879.58424754703765</v>
          </cell>
          <cell r="AM9175" t="str">
            <v>459424</v>
          </cell>
        </row>
        <row r="9176">
          <cell r="AJ9176">
            <v>954.1420873672148</v>
          </cell>
          <cell r="AM9176" t="str">
            <v>459425</v>
          </cell>
        </row>
        <row r="9177">
          <cell r="AJ9177">
            <v>1127.498432088453</v>
          </cell>
          <cell r="AM9177" t="str">
            <v>459426</v>
          </cell>
        </row>
        <row r="9178">
          <cell r="AJ9178">
            <v>1357.026649858786</v>
          </cell>
          <cell r="AM9178" t="str">
            <v>459427</v>
          </cell>
        </row>
        <row r="9179">
          <cell r="AJ9179">
            <v>1546.261862391116</v>
          </cell>
          <cell r="AM9179" t="str">
            <v>459428</v>
          </cell>
        </row>
        <row r="9180">
          <cell r="AJ9180">
            <v>1626.741629660969</v>
          </cell>
          <cell r="AM9180" t="str">
            <v>459429</v>
          </cell>
        </row>
        <row r="9181">
          <cell r="AJ9181">
            <v>1622.8460093879551</v>
          </cell>
          <cell r="AM9181" t="str">
            <v>4594210</v>
          </cell>
        </row>
        <row r="9182">
          <cell r="AJ9182">
            <v>1574.398568889151</v>
          </cell>
          <cell r="AM9182" t="str">
            <v>4594211</v>
          </cell>
        </row>
        <row r="9183">
          <cell r="AJ9183">
            <v>1530.835785799354</v>
          </cell>
          <cell r="AM9183" t="str">
            <v>4594212</v>
          </cell>
        </row>
        <row r="9184">
          <cell r="AJ9184">
            <v>1484.8095627336761</v>
          </cell>
          <cell r="AM9184" t="str">
            <v>4594213</v>
          </cell>
        </row>
        <row r="9185">
          <cell r="AJ9185">
            <v>1443.4540932849941</v>
          </cell>
          <cell r="AM9185" t="str">
            <v>4594214</v>
          </cell>
        </row>
        <row r="9186">
          <cell r="AJ9186">
            <v>1424.825021306289</v>
          </cell>
          <cell r="AM9186" t="str">
            <v>4594215</v>
          </cell>
        </row>
        <row r="9187">
          <cell r="AJ9187">
            <v>1429.9697398847841</v>
          </cell>
          <cell r="AM9187" t="str">
            <v>4594216</v>
          </cell>
        </row>
        <row r="9188">
          <cell r="AJ9188">
            <v>1487.8292660008201</v>
          </cell>
          <cell r="AM9188" t="str">
            <v>4594217</v>
          </cell>
        </row>
        <row r="9189">
          <cell r="AJ9189">
            <v>1678.1919658458839</v>
          </cell>
          <cell r="AM9189" t="str">
            <v>4594218</v>
          </cell>
        </row>
        <row r="9190">
          <cell r="AJ9190">
            <v>1895.012125628778</v>
          </cell>
          <cell r="AM9190" t="str">
            <v>4594219</v>
          </cell>
        </row>
        <row r="9191">
          <cell r="AJ9191">
            <v>1961.248666785089</v>
          </cell>
          <cell r="AM9191" t="str">
            <v>4594220</v>
          </cell>
        </row>
        <row r="9192">
          <cell r="AJ9192">
            <v>1762.37693313365</v>
          </cell>
          <cell r="AM9192" t="str">
            <v>4594221</v>
          </cell>
        </row>
        <row r="9193">
          <cell r="AJ9193">
            <v>1450.414910220202</v>
          </cell>
          <cell r="AM9193" t="str">
            <v>4594222</v>
          </cell>
        </row>
        <row r="9194">
          <cell r="AJ9194">
            <v>1203.7059056296721</v>
          </cell>
          <cell r="AM9194" t="str">
            <v>4594223</v>
          </cell>
        </row>
        <row r="9195">
          <cell r="AJ9195">
            <v>1038.3496482975279</v>
          </cell>
          <cell r="AM9195" t="str">
            <v>4594224</v>
          </cell>
        </row>
        <row r="9196">
          <cell r="AJ9196">
            <v>1022.395700689146</v>
          </cell>
          <cell r="AM9196" t="str">
            <v>459431</v>
          </cell>
        </row>
        <row r="9197">
          <cell r="AJ9197">
            <v>957.90309779838401</v>
          </cell>
          <cell r="AM9197" t="str">
            <v>459432</v>
          </cell>
        </row>
        <row r="9198">
          <cell r="AJ9198">
            <v>925.00824869525877</v>
          </cell>
          <cell r="AM9198" t="str">
            <v>459433</v>
          </cell>
        </row>
        <row r="9199">
          <cell r="AJ9199">
            <v>909.06868412639676</v>
          </cell>
          <cell r="AM9199" t="str">
            <v>459434</v>
          </cell>
        </row>
        <row r="9200">
          <cell r="AJ9200">
            <v>969.60487723323502</v>
          </cell>
          <cell r="AM9200" t="str">
            <v>459435</v>
          </cell>
        </row>
        <row r="9201">
          <cell r="AJ9201">
            <v>1206.5208741297929</v>
          </cell>
          <cell r="AM9201" t="str">
            <v>459436</v>
          </cell>
        </row>
        <row r="9202">
          <cell r="AJ9202">
            <v>1500.796297216503</v>
          </cell>
          <cell r="AM9202" t="str">
            <v>459437</v>
          </cell>
        </row>
        <row r="9203">
          <cell r="AJ9203">
            <v>1756.540047107537</v>
          </cell>
          <cell r="AM9203" t="str">
            <v>459438</v>
          </cell>
        </row>
        <row r="9204">
          <cell r="AJ9204">
            <v>1811.426389649853</v>
          </cell>
          <cell r="AM9204" t="str">
            <v>459439</v>
          </cell>
        </row>
        <row r="9205">
          <cell r="AJ9205">
            <v>1759.730555503028</v>
          </cell>
          <cell r="AM9205" t="str">
            <v>4594310</v>
          </cell>
        </row>
        <row r="9206">
          <cell r="AJ9206">
            <v>1669.3437941146981</v>
          </cell>
          <cell r="AM9206" t="str">
            <v>4594311</v>
          </cell>
        </row>
        <row r="9207">
          <cell r="AJ9207">
            <v>1607.4974727685481</v>
          </cell>
          <cell r="AM9207" t="str">
            <v>4594312</v>
          </cell>
        </row>
        <row r="9208">
          <cell r="AJ9208">
            <v>1577.3544108511931</v>
          </cell>
          <cell r="AM9208" t="str">
            <v>4594313</v>
          </cell>
        </row>
        <row r="9209">
          <cell r="AJ9209">
            <v>1569.1873296301681</v>
          </cell>
          <cell r="AM9209" t="str">
            <v>4594314</v>
          </cell>
        </row>
        <row r="9210">
          <cell r="AJ9210">
            <v>1577.7335857275921</v>
          </cell>
          <cell r="AM9210" t="str">
            <v>4594315</v>
          </cell>
        </row>
        <row r="9211">
          <cell r="AJ9211">
            <v>1610.2827847515921</v>
          </cell>
          <cell r="AM9211" t="str">
            <v>4594316</v>
          </cell>
        </row>
        <row r="9212">
          <cell r="AJ9212">
            <v>1672.8337089776851</v>
          </cell>
          <cell r="AM9212" t="str">
            <v>4594317</v>
          </cell>
        </row>
        <row r="9213">
          <cell r="AJ9213">
            <v>1852.78043754954</v>
          </cell>
          <cell r="AM9213" t="str">
            <v>4594318</v>
          </cell>
        </row>
        <row r="9214">
          <cell r="AJ9214">
            <v>2046.8658576683611</v>
          </cell>
          <cell r="AM9214" t="str">
            <v>4594319</v>
          </cell>
        </row>
        <row r="9215">
          <cell r="AJ9215">
            <v>2121.0276210531151</v>
          </cell>
          <cell r="AM9215" t="str">
            <v>4594320</v>
          </cell>
        </row>
        <row r="9216">
          <cell r="AJ9216">
            <v>1929.7366077577949</v>
          </cell>
          <cell r="AM9216" t="str">
            <v>4594321</v>
          </cell>
        </row>
        <row r="9217">
          <cell r="AJ9217">
            <v>1588.8194019239199</v>
          </cell>
          <cell r="AM9217" t="str">
            <v>4594322</v>
          </cell>
        </row>
        <row r="9218">
          <cell r="AJ9218">
            <v>1285.137162314006</v>
          </cell>
          <cell r="AM9218" t="str">
            <v>4594323</v>
          </cell>
        </row>
        <row r="9219">
          <cell r="AJ9219">
            <v>1086.133868063348</v>
          </cell>
          <cell r="AM9219" t="str">
            <v>4594324</v>
          </cell>
        </row>
        <row r="9220">
          <cell r="AJ9220">
            <v>987.50073308741219</v>
          </cell>
          <cell r="AM9220" t="str">
            <v>459441</v>
          </cell>
        </row>
        <row r="9221">
          <cell r="AJ9221">
            <v>927.62455591962805</v>
          </cell>
          <cell r="AM9221" t="str">
            <v>459442</v>
          </cell>
        </row>
        <row r="9222">
          <cell r="AJ9222">
            <v>900.49636416538533</v>
          </cell>
          <cell r="AM9222" t="str">
            <v>459443</v>
          </cell>
        </row>
        <row r="9223">
          <cell r="AJ9223">
            <v>919.07379442883905</v>
          </cell>
          <cell r="AM9223" t="str">
            <v>459444</v>
          </cell>
        </row>
        <row r="9224">
          <cell r="AJ9224">
            <v>1010.832886543418</v>
          </cell>
          <cell r="AM9224" t="str">
            <v>459445</v>
          </cell>
        </row>
        <row r="9225">
          <cell r="AJ9225">
            <v>1280.2536767005979</v>
          </cell>
          <cell r="AM9225" t="str">
            <v>459446</v>
          </cell>
        </row>
        <row r="9226">
          <cell r="AJ9226">
            <v>1565.0000993203471</v>
          </cell>
          <cell r="AM9226" t="str">
            <v>459447</v>
          </cell>
        </row>
        <row r="9227">
          <cell r="AJ9227">
            <v>1795.6241108059451</v>
          </cell>
          <cell r="AM9227" t="str">
            <v>459448</v>
          </cell>
        </row>
        <row r="9228">
          <cell r="AJ9228">
            <v>1833.852377200858</v>
          </cell>
          <cell r="AM9228" t="str">
            <v>459449</v>
          </cell>
        </row>
        <row r="9229">
          <cell r="AJ9229">
            <v>1772.7092770731831</v>
          </cell>
          <cell r="AM9229" t="str">
            <v>4594410</v>
          </cell>
        </row>
        <row r="9230">
          <cell r="AJ9230">
            <v>1683.360523728348</v>
          </cell>
          <cell r="AM9230" t="str">
            <v>4594411</v>
          </cell>
        </row>
        <row r="9231">
          <cell r="AJ9231">
            <v>1613.1762080288149</v>
          </cell>
          <cell r="AM9231" t="str">
            <v>4594412</v>
          </cell>
        </row>
        <row r="9232">
          <cell r="AJ9232">
            <v>1607.5123864150739</v>
          </cell>
          <cell r="AM9232" t="str">
            <v>4594413</v>
          </cell>
        </row>
        <row r="9233">
          <cell r="AJ9233">
            <v>1615.1263371393841</v>
          </cell>
          <cell r="AM9233" t="str">
            <v>4594414</v>
          </cell>
        </row>
        <row r="9234">
          <cell r="AJ9234">
            <v>1605.484177516121</v>
          </cell>
          <cell r="AM9234" t="str">
            <v>4594415</v>
          </cell>
        </row>
        <row r="9235">
          <cell r="AJ9235">
            <v>1603.400973977062</v>
          </cell>
          <cell r="AM9235" t="str">
            <v>4594416</v>
          </cell>
        </row>
        <row r="9236">
          <cell r="AJ9236">
            <v>1649.974254781544</v>
          </cell>
          <cell r="AM9236" t="str">
            <v>4594417</v>
          </cell>
        </row>
        <row r="9237">
          <cell r="AJ9237">
            <v>1849.882489163097</v>
          </cell>
          <cell r="AM9237" t="str">
            <v>4594418</v>
          </cell>
        </row>
        <row r="9238">
          <cell r="AJ9238">
            <v>2060.068705037846</v>
          </cell>
          <cell r="AM9238" t="str">
            <v>4594419</v>
          </cell>
        </row>
        <row r="9239">
          <cell r="AJ9239">
            <v>2142.395341499619</v>
          </cell>
          <cell r="AM9239" t="str">
            <v>4594420</v>
          </cell>
        </row>
        <row r="9240">
          <cell r="AJ9240">
            <v>1973.7820054733729</v>
          </cell>
          <cell r="AM9240" t="str">
            <v>4594421</v>
          </cell>
        </row>
        <row r="9241">
          <cell r="AJ9241">
            <v>1652.0609963725469</v>
          </cell>
          <cell r="AM9241" t="str">
            <v>4594422</v>
          </cell>
        </row>
        <row r="9242">
          <cell r="AJ9242">
            <v>1351.3494215621929</v>
          </cell>
          <cell r="AM9242" t="str">
            <v>4594423</v>
          </cell>
        </row>
        <row r="9243">
          <cell r="AJ9243">
            <v>1099.8985920251571</v>
          </cell>
          <cell r="AM9243" t="str">
            <v>4594424</v>
          </cell>
        </row>
        <row r="9244">
          <cell r="AJ9244">
            <v>968.39673050178737</v>
          </cell>
          <cell r="AM9244" t="str">
            <v>459451</v>
          </cell>
        </row>
        <row r="9245">
          <cell r="AJ9245">
            <v>890.41203459022802</v>
          </cell>
          <cell r="AM9245" t="str">
            <v>459452</v>
          </cell>
        </row>
        <row r="9246">
          <cell r="AJ9246">
            <v>865.87022016741867</v>
          </cell>
          <cell r="AM9246" t="str">
            <v>459453</v>
          </cell>
        </row>
        <row r="9247">
          <cell r="AJ9247">
            <v>866.95416550536174</v>
          </cell>
          <cell r="AM9247" t="str">
            <v>459454</v>
          </cell>
        </row>
        <row r="9248">
          <cell r="AJ9248">
            <v>948.05730593128919</v>
          </cell>
          <cell r="AM9248" t="str">
            <v>459455</v>
          </cell>
        </row>
        <row r="9249">
          <cell r="AJ9249">
            <v>1197.36029927457</v>
          </cell>
          <cell r="AM9249" t="str">
            <v>459456</v>
          </cell>
        </row>
        <row r="9250">
          <cell r="AJ9250">
            <v>1509.1758162684171</v>
          </cell>
          <cell r="AM9250" t="str">
            <v>459457</v>
          </cell>
        </row>
        <row r="9251">
          <cell r="AJ9251">
            <v>1777.855381945594</v>
          </cell>
          <cell r="AM9251" t="str">
            <v>459458</v>
          </cell>
        </row>
        <row r="9252">
          <cell r="AJ9252">
            <v>1873.75456299141</v>
          </cell>
          <cell r="AM9252" t="str">
            <v>459459</v>
          </cell>
        </row>
        <row r="9253">
          <cell r="AJ9253">
            <v>1875.540860210328</v>
          </cell>
          <cell r="AM9253" t="str">
            <v>4594510</v>
          </cell>
        </row>
        <row r="9254">
          <cell r="AJ9254">
            <v>1818.955640863034</v>
          </cell>
          <cell r="AM9254" t="str">
            <v>4594511</v>
          </cell>
        </row>
        <row r="9255">
          <cell r="AJ9255">
            <v>1755.0935594930991</v>
          </cell>
          <cell r="AM9255" t="str">
            <v>4594512</v>
          </cell>
        </row>
        <row r="9256">
          <cell r="AJ9256">
            <v>1702.48070006442</v>
          </cell>
          <cell r="AM9256" t="str">
            <v>4594513</v>
          </cell>
        </row>
        <row r="9257">
          <cell r="AJ9257">
            <v>1655.296866812341</v>
          </cell>
          <cell r="AM9257" t="str">
            <v>4594514</v>
          </cell>
        </row>
        <row r="9258">
          <cell r="AJ9258">
            <v>1615.6391337296409</v>
          </cell>
          <cell r="AM9258" t="str">
            <v>4594515</v>
          </cell>
        </row>
        <row r="9259">
          <cell r="AJ9259">
            <v>1600.6554085717389</v>
          </cell>
          <cell r="AM9259" t="str">
            <v>4594516</v>
          </cell>
        </row>
        <row r="9260">
          <cell r="AJ9260">
            <v>1654.186478441964</v>
          </cell>
          <cell r="AM9260" t="str">
            <v>4594517</v>
          </cell>
        </row>
        <row r="9261">
          <cell r="AJ9261">
            <v>1864.3835463744001</v>
          </cell>
          <cell r="AM9261" t="str">
            <v>4594518</v>
          </cell>
        </row>
        <row r="9262">
          <cell r="AJ9262">
            <v>2069.8692257784128</v>
          </cell>
          <cell r="AM9262" t="str">
            <v>4594519</v>
          </cell>
        </row>
        <row r="9263">
          <cell r="AJ9263">
            <v>2123.4753725316518</v>
          </cell>
          <cell r="AM9263" t="str">
            <v>4594520</v>
          </cell>
        </row>
        <row r="9264">
          <cell r="AJ9264">
            <v>1921.42026780227</v>
          </cell>
          <cell r="AM9264" t="str">
            <v>4594521</v>
          </cell>
        </row>
        <row r="9265">
          <cell r="AJ9265">
            <v>1595.9230186003711</v>
          </cell>
          <cell r="AM9265" t="str">
            <v>4594522</v>
          </cell>
        </row>
        <row r="9266">
          <cell r="AJ9266">
            <v>1323.233997346246</v>
          </cell>
          <cell r="AM9266" t="str">
            <v>4594523</v>
          </cell>
        </row>
        <row r="9267">
          <cell r="AJ9267">
            <v>1113.453857050695</v>
          </cell>
          <cell r="AM9267" t="str">
            <v>4594524</v>
          </cell>
        </row>
        <row r="9268">
          <cell r="AJ9268">
            <v>1016.162052427941</v>
          </cell>
          <cell r="AM9268" t="str">
            <v>459461</v>
          </cell>
        </row>
        <row r="9269">
          <cell r="AJ9269">
            <v>945.38984188501604</v>
          </cell>
          <cell r="AM9269" t="str">
            <v>459462</v>
          </cell>
        </row>
        <row r="9270">
          <cell r="AJ9270">
            <v>920.24541648936304</v>
          </cell>
          <cell r="AM9270" t="str">
            <v>459463</v>
          </cell>
        </row>
        <row r="9271">
          <cell r="AJ9271">
            <v>925.25035975000264</v>
          </cell>
          <cell r="AM9271" t="str">
            <v>459464</v>
          </cell>
        </row>
        <row r="9272">
          <cell r="AJ9272">
            <v>1012.5221815103949</v>
          </cell>
          <cell r="AM9272" t="str">
            <v>459465</v>
          </cell>
        </row>
        <row r="9273">
          <cell r="AJ9273">
            <v>1218.843110096007</v>
          </cell>
          <cell r="AM9273" t="str">
            <v>459466</v>
          </cell>
        </row>
        <row r="9274">
          <cell r="AJ9274">
            <v>1454.2577531910781</v>
          </cell>
          <cell r="AM9274" t="str">
            <v>459467</v>
          </cell>
        </row>
        <row r="9275">
          <cell r="AJ9275">
            <v>1644.5885145303321</v>
          </cell>
          <cell r="AM9275" t="str">
            <v>459468</v>
          </cell>
        </row>
        <row r="9276">
          <cell r="AJ9276">
            <v>1719.255417332404</v>
          </cell>
          <cell r="AM9276" t="str">
            <v>459469</v>
          </cell>
        </row>
        <row r="9277">
          <cell r="AJ9277">
            <v>1728.1853492759919</v>
          </cell>
          <cell r="AM9277" t="str">
            <v>4594610</v>
          </cell>
        </row>
        <row r="9278">
          <cell r="AJ9278">
            <v>1710.3555188254461</v>
          </cell>
          <cell r="AM9278" t="str">
            <v>4594611</v>
          </cell>
        </row>
        <row r="9279">
          <cell r="AJ9279">
            <v>1660.994093583726</v>
          </cell>
          <cell r="AM9279" t="str">
            <v>4594612</v>
          </cell>
        </row>
        <row r="9280">
          <cell r="AJ9280">
            <v>1626.202332438646</v>
          </cell>
          <cell r="AM9280" t="str">
            <v>4594613</v>
          </cell>
        </row>
        <row r="9281">
          <cell r="AJ9281">
            <v>1589.466054628301</v>
          </cell>
          <cell r="AM9281" t="str">
            <v>4594614</v>
          </cell>
        </row>
        <row r="9282">
          <cell r="AJ9282">
            <v>1601.0670175634659</v>
          </cell>
          <cell r="AM9282" t="str">
            <v>4594615</v>
          </cell>
        </row>
        <row r="9283">
          <cell r="AJ9283">
            <v>1624.3511470915089</v>
          </cell>
          <cell r="AM9283" t="str">
            <v>4594616</v>
          </cell>
        </row>
        <row r="9284">
          <cell r="AJ9284">
            <v>1724.528531310619</v>
          </cell>
          <cell r="AM9284" t="str">
            <v>4594617</v>
          </cell>
        </row>
        <row r="9285">
          <cell r="AJ9285">
            <v>1943.415597254974</v>
          </cell>
          <cell r="AM9285" t="str">
            <v>4594618</v>
          </cell>
        </row>
        <row r="9286">
          <cell r="AJ9286">
            <v>2170.9617544730422</v>
          </cell>
          <cell r="AM9286" t="str">
            <v>4594619</v>
          </cell>
        </row>
        <row r="9287">
          <cell r="AJ9287">
            <v>2247.2437726343492</v>
          </cell>
          <cell r="AM9287" t="str">
            <v>4594620</v>
          </cell>
        </row>
        <row r="9288">
          <cell r="AJ9288">
            <v>2053.6856458198299</v>
          </cell>
          <cell r="AM9288" t="str">
            <v>4594621</v>
          </cell>
        </row>
        <row r="9289">
          <cell r="AJ9289">
            <v>1704.3749251564871</v>
          </cell>
          <cell r="AM9289" t="str">
            <v>4594622</v>
          </cell>
        </row>
        <row r="9290">
          <cell r="AJ9290">
            <v>1374.7538204860271</v>
          </cell>
          <cell r="AM9290" t="str">
            <v>4594623</v>
          </cell>
        </row>
        <row r="9291">
          <cell r="AJ9291">
            <v>1138.3982990725051</v>
          </cell>
          <cell r="AM9291" t="str">
            <v>4594624</v>
          </cell>
        </row>
        <row r="9292">
          <cell r="AJ9292">
            <v>1031.792447997369</v>
          </cell>
          <cell r="AM9292" t="str">
            <v>459471</v>
          </cell>
        </row>
        <row r="9293">
          <cell r="AJ9293">
            <v>958.79788276369902</v>
          </cell>
          <cell r="AM9293" t="str">
            <v>459472</v>
          </cell>
        </row>
        <row r="9294">
          <cell r="AJ9294">
            <v>905.55127216578899</v>
          </cell>
          <cell r="AM9294" t="str">
            <v>459473</v>
          </cell>
        </row>
        <row r="9295">
          <cell r="AJ9295">
            <v>898.37372047796123</v>
          </cell>
          <cell r="AM9295" t="str">
            <v>459474</v>
          </cell>
        </row>
        <row r="9296">
          <cell r="AJ9296">
            <v>968.47731063940478</v>
          </cell>
          <cell r="AM9296" t="str">
            <v>459475</v>
          </cell>
        </row>
        <row r="9297">
          <cell r="AJ9297">
            <v>1180.9534242659849</v>
          </cell>
          <cell r="AM9297" t="str">
            <v>459476</v>
          </cell>
        </row>
        <row r="9298">
          <cell r="AJ9298">
            <v>1440.746392511918</v>
          </cell>
          <cell r="AM9298" t="str">
            <v>459477</v>
          </cell>
        </row>
        <row r="9299">
          <cell r="AJ9299">
            <v>1665.6365490766771</v>
          </cell>
          <cell r="AM9299" t="str">
            <v>459478</v>
          </cell>
        </row>
        <row r="9300">
          <cell r="AJ9300">
            <v>1769.4758005244601</v>
          </cell>
          <cell r="AM9300" t="str">
            <v>459479</v>
          </cell>
        </row>
        <row r="9301">
          <cell r="AJ9301">
            <v>1779.9257497126159</v>
          </cell>
          <cell r="AM9301" t="str">
            <v>4594710</v>
          </cell>
        </row>
        <row r="9302">
          <cell r="AJ9302">
            <v>1747.0272974281991</v>
          </cell>
          <cell r="AM9302" t="str">
            <v>4594711</v>
          </cell>
        </row>
        <row r="9303">
          <cell r="AJ9303">
            <v>1704.001005711938</v>
          </cell>
          <cell r="AM9303" t="str">
            <v>4594712</v>
          </cell>
        </row>
        <row r="9304">
          <cell r="AJ9304">
            <v>1655.6702354004919</v>
          </cell>
          <cell r="AM9304" t="str">
            <v>4594713</v>
          </cell>
        </row>
        <row r="9305">
          <cell r="AJ9305">
            <v>1599.0928855607999</v>
          </cell>
          <cell r="AM9305" t="str">
            <v>4594714</v>
          </cell>
        </row>
        <row r="9306">
          <cell r="AJ9306">
            <v>1558.0781673549</v>
          </cell>
          <cell r="AM9306" t="str">
            <v>4594715</v>
          </cell>
        </row>
        <row r="9307">
          <cell r="AJ9307">
            <v>1554.8586338131829</v>
          </cell>
          <cell r="AM9307" t="str">
            <v>4594716</v>
          </cell>
        </row>
        <row r="9308">
          <cell r="AJ9308">
            <v>1647.8335776063479</v>
          </cell>
          <cell r="AM9308" t="str">
            <v>4594717</v>
          </cell>
        </row>
        <row r="9309">
          <cell r="AJ9309">
            <v>1920.2002015690241</v>
          </cell>
          <cell r="AM9309" t="str">
            <v>4594718</v>
          </cell>
        </row>
        <row r="9310">
          <cell r="AJ9310">
            <v>2193.6888032891502</v>
          </cell>
          <cell r="AM9310" t="str">
            <v>4594719</v>
          </cell>
        </row>
        <row r="9311">
          <cell r="AJ9311">
            <v>2283.2318281718021</v>
          </cell>
          <cell r="AM9311" t="str">
            <v>4594720</v>
          </cell>
        </row>
        <row r="9312">
          <cell r="AJ9312">
            <v>2065.0574996331661</v>
          </cell>
          <cell r="AM9312" t="str">
            <v>4594721</v>
          </cell>
        </row>
        <row r="9313">
          <cell r="AJ9313">
            <v>1700.415305249064</v>
          </cell>
          <cell r="AM9313" t="str">
            <v>4594722</v>
          </cell>
        </row>
        <row r="9314">
          <cell r="AJ9314">
            <v>1382.6623559677871</v>
          </cell>
          <cell r="AM9314" t="str">
            <v>4594723</v>
          </cell>
        </row>
        <row r="9315">
          <cell r="AJ9315">
            <v>1139.9782408346871</v>
          </cell>
          <cell r="AM9315" t="str">
            <v>4594724</v>
          </cell>
        </row>
        <row r="9316">
          <cell r="AJ9316">
            <v>940.91187205505719</v>
          </cell>
          <cell r="AM9316" t="str">
            <v>459481</v>
          </cell>
        </row>
        <row r="9317">
          <cell r="AJ9317">
            <v>886.94545398696312</v>
          </cell>
          <cell r="AM9317" t="str">
            <v>459482</v>
          </cell>
        </row>
        <row r="9318">
          <cell r="AJ9318">
            <v>880.89611087463777</v>
          </cell>
          <cell r="AM9318" t="str">
            <v>459483</v>
          </cell>
        </row>
        <row r="9319">
          <cell r="AJ9319">
            <v>901.5019981540562</v>
          </cell>
          <cell r="AM9319" t="str">
            <v>459484</v>
          </cell>
        </row>
        <row r="9320">
          <cell r="AJ9320">
            <v>966.89180369764858</v>
          </cell>
          <cell r="AM9320" t="str">
            <v>459485</v>
          </cell>
        </row>
        <row r="9321">
          <cell r="AJ9321">
            <v>1140.436471187267</v>
          </cell>
          <cell r="AM9321" t="str">
            <v>459486</v>
          </cell>
        </row>
        <row r="9322">
          <cell r="AJ9322">
            <v>1363.226381434647</v>
          </cell>
          <cell r="AM9322" t="str">
            <v>459487</v>
          </cell>
        </row>
        <row r="9323">
          <cell r="AJ9323">
            <v>1569.719823244659</v>
          </cell>
          <cell r="AM9323" t="str">
            <v>459488</v>
          </cell>
        </row>
        <row r="9324">
          <cell r="AJ9324">
            <v>1658.871224189005</v>
          </cell>
          <cell r="AM9324" t="str">
            <v>459489</v>
          </cell>
        </row>
        <row r="9325">
          <cell r="AJ9325">
            <v>1656.919798500981</v>
          </cell>
          <cell r="AM9325" t="str">
            <v>4594810</v>
          </cell>
        </row>
        <row r="9326">
          <cell r="AJ9326">
            <v>1606.283214446981</v>
          </cell>
          <cell r="AM9326" t="str">
            <v>4594811</v>
          </cell>
        </row>
        <row r="9327">
          <cell r="AJ9327">
            <v>1540.0343203567329</v>
          </cell>
          <cell r="AM9327" t="str">
            <v>4594812</v>
          </cell>
        </row>
        <row r="9328">
          <cell r="AJ9328">
            <v>1491.628387700043</v>
          </cell>
          <cell r="AM9328" t="str">
            <v>4594813</v>
          </cell>
        </row>
        <row r="9329">
          <cell r="AJ9329">
            <v>1449.465302515913</v>
          </cell>
          <cell r="AM9329" t="str">
            <v>4594814</v>
          </cell>
        </row>
        <row r="9330">
          <cell r="AJ9330">
            <v>1427.410385068396</v>
          </cell>
          <cell r="AM9330" t="str">
            <v>4594815</v>
          </cell>
        </row>
        <row r="9331">
          <cell r="AJ9331">
            <v>1458.0474907649209</v>
          </cell>
          <cell r="AM9331" t="str">
            <v>4594816</v>
          </cell>
        </row>
        <row r="9332">
          <cell r="AJ9332">
            <v>1567.897532130313</v>
          </cell>
          <cell r="AM9332" t="str">
            <v>4594817</v>
          </cell>
        </row>
        <row r="9333">
          <cell r="AJ9333">
            <v>1808.105138112332</v>
          </cell>
          <cell r="AM9333" t="str">
            <v>4594818</v>
          </cell>
        </row>
        <row r="9334">
          <cell r="AJ9334">
            <v>2017.444010452276</v>
          </cell>
          <cell r="AM9334" t="str">
            <v>4594819</v>
          </cell>
        </row>
        <row r="9335">
          <cell r="AJ9335">
            <v>2079.1216373311981</v>
          </cell>
          <cell r="AM9335" t="str">
            <v>4594820</v>
          </cell>
        </row>
        <row r="9336">
          <cell r="AJ9336">
            <v>1917.9666210085311</v>
          </cell>
          <cell r="AM9336" t="str">
            <v>4594821</v>
          </cell>
        </row>
        <row r="9337">
          <cell r="AJ9337">
            <v>1598.349192681276</v>
          </cell>
          <cell r="AM9337" t="str">
            <v>4594822</v>
          </cell>
        </row>
        <row r="9338">
          <cell r="AJ9338">
            <v>1311.545130309956</v>
          </cell>
          <cell r="AM9338" t="str">
            <v>4594823</v>
          </cell>
        </row>
        <row r="9339">
          <cell r="AJ9339">
            <v>1077.8049729383069</v>
          </cell>
          <cell r="AM9339" t="str">
            <v>4594824</v>
          </cell>
        </row>
        <row r="9340">
          <cell r="AJ9340">
            <v>964.93759175109938</v>
          </cell>
          <cell r="AM9340" t="str">
            <v>459491</v>
          </cell>
        </row>
        <row r="9341">
          <cell r="AJ9341">
            <v>922.90267465976945</v>
          </cell>
          <cell r="AM9341" t="str">
            <v>459492</v>
          </cell>
        </row>
        <row r="9342">
          <cell r="AJ9342">
            <v>911.46104198569685</v>
          </cell>
          <cell r="AM9342" t="str">
            <v>459493</v>
          </cell>
        </row>
        <row r="9343">
          <cell r="AJ9343">
            <v>921.34006135085963</v>
          </cell>
          <cell r="AM9343" t="str">
            <v>459494</v>
          </cell>
        </row>
        <row r="9344">
          <cell r="AJ9344">
            <v>981.51796783948885</v>
          </cell>
          <cell r="AM9344" t="str">
            <v>459495</v>
          </cell>
        </row>
        <row r="9345">
          <cell r="AJ9345">
            <v>1179.813980758656</v>
          </cell>
          <cell r="AM9345" t="str">
            <v>459496</v>
          </cell>
        </row>
        <row r="9346">
          <cell r="AJ9346">
            <v>1399.3120427706201</v>
          </cell>
          <cell r="AM9346" t="str">
            <v>459497</v>
          </cell>
        </row>
        <row r="9347">
          <cell r="AJ9347">
            <v>1578.1641258852951</v>
          </cell>
          <cell r="AM9347" t="str">
            <v>459498</v>
          </cell>
        </row>
        <row r="9348">
          <cell r="AJ9348">
            <v>1594.616036924863</v>
          </cell>
          <cell r="AM9348" t="str">
            <v>459499</v>
          </cell>
        </row>
        <row r="9349">
          <cell r="AJ9349">
            <v>1548.185538762275</v>
          </cell>
          <cell r="AM9349" t="str">
            <v>4594910</v>
          </cell>
        </row>
        <row r="9350">
          <cell r="AJ9350">
            <v>1469.5161393006831</v>
          </cell>
          <cell r="AM9350" t="str">
            <v>4594911</v>
          </cell>
        </row>
        <row r="9351">
          <cell r="AJ9351">
            <v>1404.40219950752</v>
          </cell>
          <cell r="AM9351" t="str">
            <v>4594912</v>
          </cell>
        </row>
        <row r="9352">
          <cell r="AJ9352">
            <v>1357.758825390898</v>
          </cell>
          <cell r="AM9352" t="str">
            <v>4594913</v>
          </cell>
        </row>
        <row r="9353">
          <cell r="AJ9353">
            <v>1330.144273428112</v>
          </cell>
          <cell r="AM9353" t="str">
            <v>4594914</v>
          </cell>
        </row>
        <row r="9354">
          <cell r="AJ9354">
            <v>1330.2273091452059</v>
          </cell>
          <cell r="AM9354" t="str">
            <v>4594915</v>
          </cell>
        </row>
        <row r="9355">
          <cell r="AJ9355">
            <v>1371.2673236364999</v>
          </cell>
          <cell r="AM9355" t="str">
            <v>4594916</v>
          </cell>
        </row>
        <row r="9356">
          <cell r="AJ9356">
            <v>1481.2692259741</v>
          </cell>
          <cell r="AM9356" t="str">
            <v>4594917</v>
          </cell>
        </row>
        <row r="9357">
          <cell r="AJ9357">
            <v>1720.942280368721</v>
          </cell>
          <cell r="AM9357" t="str">
            <v>4594918</v>
          </cell>
        </row>
        <row r="9358">
          <cell r="AJ9358">
            <v>1942.7973076751739</v>
          </cell>
          <cell r="AM9358" t="str">
            <v>4594919</v>
          </cell>
        </row>
        <row r="9359">
          <cell r="AJ9359">
            <v>2018.861756158848</v>
          </cell>
          <cell r="AM9359" t="str">
            <v>4594920</v>
          </cell>
        </row>
        <row r="9360">
          <cell r="AJ9360">
            <v>1851.1174748750241</v>
          </cell>
          <cell r="AM9360" t="str">
            <v>4594921</v>
          </cell>
        </row>
        <row r="9361">
          <cell r="AJ9361">
            <v>1556.931854174346</v>
          </cell>
          <cell r="AM9361" t="str">
            <v>4594922</v>
          </cell>
        </row>
        <row r="9362">
          <cell r="AJ9362">
            <v>1294.2233147119459</v>
          </cell>
          <cell r="AM9362" t="str">
            <v>4594923</v>
          </cell>
        </row>
        <row r="9363">
          <cell r="AJ9363">
            <v>1084.0879672338151</v>
          </cell>
          <cell r="AM9363" t="str">
            <v>4594924</v>
          </cell>
        </row>
        <row r="9364">
          <cell r="AJ9364">
            <v>1023.9035168384401</v>
          </cell>
          <cell r="AM9364" t="str">
            <v>459501</v>
          </cell>
        </row>
        <row r="9365">
          <cell r="AJ9365">
            <v>957.39099846559759</v>
          </cell>
          <cell r="AM9365" t="str">
            <v>459502</v>
          </cell>
        </row>
        <row r="9366">
          <cell r="AJ9366">
            <v>940.28108921216563</v>
          </cell>
          <cell r="AM9366" t="str">
            <v>459503</v>
          </cell>
        </row>
        <row r="9367">
          <cell r="AJ9367">
            <v>963.24297465621441</v>
          </cell>
          <cell r="AM9367" t="str">
            <v>459504</v>
          </cell>
        </row>
        <row r="9368">
          <cell r="AJ9368">
            <v>1033.52490828894</v>
          </cell>
          <cell r="AM9368" t="str">
            <v>459505</v>
          </cell>
        </row>
        <row r="9369">
          <cell r="AJ9369">
            <v>1262.827887398963</v>
          </cell>
          <cell r="AM9369" t="str">
            <v>459506</v>
          </cell>
        </row>
        <row r="9370">
          <cell r="AJ9370">
            <v>1526.1646252548389</v>
          </cell>
          <cell r="AM9370" t="str">
            <v>459507</v>
          </cell>
        </row>
        <row r="9371">
          <cell r="AJ9371">
            <v>1759.784223719706</v>
          </cell>
          <cell r="AM9371" t="str">
            <v>459508</v>
          </cell>
        </row>
        <row r="9372">
          <cell r="AJ9372">
            <v>1812.265988596122</v>
          </cell>
          <cell r="AM9372" t="str">
            <v>459509</v>
          </cell>
        </row>
        <row r="9373">
          <cell r="AJ9373">
            <v>1774.215507583094</v>
          </cell>
          <cell r="AM9373" t="str">
            <v>4595010</v>
          </cell>
        </row>
        <row r="9374">
          <cell r="AJ9374">
            <v>1701.429150931051</v>
          </cell>
          <cell r="AM9374" t="str">
            <v>4595011</v>
          </cell>
        </row>
        <row r="9375">
          <cell r="AJ9375">
            <v>1642.862539291398</v>
          </cell>
          <cell r="AM9375" t="str">
            <v>4595012</v>
          </cell>
        </row>
        <row r="9376">
          <cell r="AJ9376">
            <v>1577.149125342273</v>
          </cell>
          <cell r="AM9376" t="str">
            <v>4595013</v>
          </cell>
        </row>
        <row r="9377">
          <cell r="AJ9377">
            <v>1522.127303172645</v>
          </cell>
          <cell r="AM9377" t="str">
            <v>4595014</v>
          </cell>
        </row>
        <row r="9378">
          <cell r="AJ9378">
            <v>1476.6525638795031</v>
          </cell>
          <cell r="AM9378" t="str">
            <v>4595015</v>
          </cell>
        </row>
        <row r="9379">
          <cell r="AJ9379">
            <v>1507.7998010224701</v>
          </cell>
          <cell r="AM9379" t="str">
            <v>4595016</v>
          </cell>
        </row>
        <row r="9380">
          <cell r="AJ9380">
            <v>1621.433730908946</v>
          </cell>
          <cell r="AM9380" t="str">
            <v>4595017</v>
          </cell>
        </row>
        <row r="9381">
          <cell r="AJ9381">
            <v>1873.892439854536</v>
          </cell>
          <cell r="AM9381" t="str">
            <v>4595018</v>
          </cell>
        </row>
        <row r="9382">
          <cell r="AJ9382">
            <v>2074.381801729669</v>
          </cell>
          <cell r="AM9382" t="str">
            <v>4595019</v>
          </cell>
        </row>
        <row r="9383">
          <cell r="AJ9383">
            <v>2134.0618344594482</v>
          </cell>
          <cell r="AM9383" t="str">
            <v>4595020</v>
          </cell>
        </row>
        <row r="9384">
          <cell r="AJ9384">
            <v>1963.206049343479</v>
          </cell>
          <cell r="AM9384" t="str">
            <v>4595021</v>
          </cell>
        </row>
        <row r="9385">
          <cell r="AJ9385">
            <v>1661.823538205269</v>
          </cell>
          <cell r="AM9385" t="str">
            <v>4595022</v>
          </cell>
        </row>
        <row r="9386">
          <cell r="AJ9386">
            <v>1350.2147853775559</v>
          </cell>
          <cell r="AM9386" t="str">
            <v>4595023</v>
          </cell>
        </row>
        <row r="9387">
          <cell r="AJ9387">
            <v>1101.4362636711301</v>
          </cell>
          <cell r="AM9387" t="str">
            <v>4595024</v>
          </cell>
        </row>
        <row r="9388">
          <cell r="AJ9388">
            <v>995.28436152358961</v>
          </cell>
          <cell r="AM9388" t="str">
            <v>459511</v>
          </cell>
        </row>
        <row r="9389">
          <cell r="AJ9389">
            <v>902.25961825931677</v>
          </cell>
          <cell r="AM9389" t="str">
            <v>459512</v>
          </cell>
        </row>
        <row r="9390">
          <cell r="AJ9390">
            <v>843.79474212070238</v>
          </cell>
          <cell r="AM9390" t="str">
            <v>459513</v>
          </cell>
        </row>
        <row r="9391">
          <cell r="AJ9391">
            <v>851.65929084961795</v>
          </cell>
          <cell r="AM9391" t="str">
            <v>459514</v>
          </cell>
        </row>
        <row r="9392">
          <cell r="AJ9392">
            <v>944.9403641716998</v>
          </cell>
          <cell r="AM9392" t="str">
            <v>459515</v>
          </cell>
        </row>
        <row r="9393">
          <cell r="AJ9393">
            <v>1202.8619914023809</v>
          </cell>
          <cell r="AM9393" t="str">
            <v>459516</v>
          </cell>
        </row>
        <row r="9394">
          <cell r="AJ9394">
            <v>1469.772484746843</v>
          </cell>
          <cell r="AM9394" t="str">
            <v>459517</v>
          </cell>
        </row>
        <row r="9395">
          <cell r="AJ9395">
            <v>1693.6092805229271</v>
          </cell>
          <cell r="AM9395" t="str">
            <v>459518</v>
          </cell>
        </row>
        <row r="9396">
          <cell r="AJ9396">
            <v>1744.516689798166</v>
          </cell>
          <cell r="AM9396" t="str">
            <v>459519</v>
          </cell>
        </row>
        <row r="9397">
          <cell r="AJ9397">
            <v>1739.987714589636</v>
          </cell>
          <cell r="AM9397" t="str">
            <v>4595110</v>
          </cell>
        </row>
        <row r="9398">
          <cell r="AJ9398">
            <v>1710.536453817936</v>
          </cell>
          <cell r="AM9398" t="str">
            <v>4595111</v>
          </cell>
        </row>
        <row r="9399">
          <cell r="AJ9399">
            <v>1678.2400803967389</v>
          </cell>
          <cell r="AM9399" t="str">
            <v>4595112</v>
          </cell>
        </row>
        <row r="9400">
          <cell r="AJ9400">
            <v>1659.1295262163239</v>
          </cell>
          <cell r="AM9400" t="str">
            <v>4595113</v>
          </cell>
        </row>
        <row r="9401">
          <cell r="AJ9401">
            <v>1627.908844643317</v>
          </cell>
          <cell r="AM9401" t="str">
            <v>4595114</v>
          </cell>
        </row>
        <row r="9402">
          <cell r="AJ9402">
            <v>1602.3771063274451</v>
          </cell>
          <cell r="AM9402" t="str">
            <v>4595115</v>
          </cell>
        </row>
        <row r="9403">
          <cell r="AJ9403">
            <v>1617.801122720349</v>
          </cell>
          <cell r="AM9403" t="str">
            <v>4595116</v>
          </cell>
        </row>
        <row r="9404">
          <cell r="AJ9404">
            <v>1736.6540054848631</v>
          </cell>
          <cell r="AM9404" t="str">
            <v>4595117</v>
          </cell>
        </row>
        <row r="9405">
          <cell r="AJ9405">
            <v>2009.713348542638</v>
          </cell>
          <cell r="AM9405" t="str">
            <v>4595118</v>
          </cell>
        </row>
        <row r="9406">
          <cell r="AJ9406">
            <v>2249.4847199406722</v>
          </cell>
          <cell r="AM9406" t="str">
            <v>4595119</v>
          </cell>
        </row>
        <row r="9407">
          <cell r="AJ9407">
            <v>2284.8270878275439</v>
          </cell>
          <cell r="AM9407" t="str">
            <v>4595120</v>
          </cell>
        </row>
        <row r="9408">
          <cell r="AJ9408">
            <v>2066.0619618759192</v>
          </cell>
          <cell r="AM9408" t="str">
            <v>4595121</v>
          </cell>
        </row>
        <row r="9409">
          <cell r="AJ9409">
            <v>1706.5845984079101</v>
          </cell>
          <cell r="AM9409" t="str">
            <v>4595122</v>
          </cell>
        </row>
        <row r="9410">
          <cell r="AJ9410">
            <v>1382.7381083162779</v>
          </cell>
          <cell r="AM9410" t="str">
            <v>4595123</v>
          </cell>
        </row>
        <row r="9411">
          <cell r="AJ9411">
            <v>1117.866243501202</v>
          </cell>
          <cell r="AM9411" t="str">
            <v>4595124</v>
          </cell>
        </row>
        <row r="9412">
          <cell r="AJ9412">
            <v>1003.9961817992</v>
          </cell>
          <cell r="AM9412" t="str">
            <v>459521</v>
          </cell>
        </row>
        <row r="9413">
          <cell r="AJ9413">
            <v>932.48030646269035</v>
          </cell>
          <cell r="AM9413" t="str">
            <v>459522</v>
          </cell>
        </row>
        <row r="9414">
          <cell r="AJ9414">
            <v>909.74795139835362</v>
          </cell>
          <cell r="AM9414" t="str">
            <v>459523</v>
          </cell>
        </row>
        <row r="9415">
          <cell r="AJ9415">
            <v>914.10551026624682</v>
          </cell>
          <cell r="AM9415" t="str">
            <v>459524</v>
          </cell>
        </row>
        <row r="9416">
          <cell r="AJ9416">
            <v>995.13601571819925</v>
          </cell>
          <cell r="AM9416" t="str">
            <v>459525</v>
          </cell>
        </row>
        <row r="9417">
          <cell r="AJ9417">
            <v>1244.7861154134521</v>
          </cell>
          <cell r="AM9417" t="str">
            <v>459526</v>
          </cell>
        </row>
        <row r="9418">
          <cell r="AJ9418">
            <v>1533.424101078044</v>
          </cell>
          <cell r="AM9418" t="str">
            <v>459527</v>
          </cell>
        </row>
        <row r="9419">
          <cell r="AJ9419">
            <v>1801.676253960771</v>
          </cell>
          <cell r="AM9419" t="str">
            <v>459528</v>
          </cell>
        </row>
        <row r="9420">
          <cell r="AJ9420">
            <v>1889.0370416235471</v>
          </cell>
          <cell r="AM9420" t="str">
            <v>459529</v>
          </cell>
        </row>
        <row r="9421">
          <cell r="AJ9421">
            <v>1891.0225842993291</v>
          </cell>
          <cell r="AM9421" t="str">
            <v>4595210</v>
          </cell>
        </row>
        <row r="9422">
          <cell r="AJ9422">
            <v>1833.8217840282689</v>
          </cell>
          <cell r="AM9422" t="str">
            <v>4595211</v>
          </cell>
        </row>
        <row r="9423">
          <cell r="AJ9423">
            <v>1766.403640750483</v>
          </cell>
          <cell r="AM9423" t="str">
            <v>4595212</v>
          </cell>
        </row>
        <row r="9424">
          <cell r="AJ9424">
            <v>1690.335349503235</v>
          </cell>
          <cell r="AM9424" t="str">
            <v>4595213</v>
          </cell>
        </row>
        <row r="9425">
          <cell r="AJ9425">
            <v>1619.941410301677</v>
          </cell>
          <cell r="AM9425" t="str">
            <v>4595214</v>
          </cell>
        </row>
        <row r="9426">
          <cell r="AJ9426">
            <v>1561.646702816407</v>
          </cell>
          <cell r="AM9426" t="str">
            <v>4595215</v>
          </cell>
        </row>
        <row r="9427">
          <cell r="AJ9427">
            <v>1570.4892200941119</v>
          </cell>
          <cell r="AM9427" t="str">
            <v>4595216</v>
          </cell>
        </row>
        <row r="9428">
          <cell r="AJ9428">
            <v>1678.394504972008</v>
          </cell>
          <cell r="AM9428" t="str">
            <v>4595217</v>
          </cell>
        </row>
        <row r="9429">
          <cell r="AJ9429">
            <v>1904.040093618238</v>
          </cell>
          <cell r="AM9429" t="str">
            <v>4595218</v>
          </cell>
        </row>
        <row r="9430">
          <cell r="AJ9430">
            <v>2104.417039593412</v>
          </cell>
          <cell r="AM9430" t="str">
            <v>4595219</v>
          </cell>
        </row>
        <row r="9431">
          <cell r="AJ9431">
            <v>2143.7485476770012</v>
          </cell>
          <cell r="AM9431" t="str">
            <v>4595220</v>
          </cell>
        </row>
        <row r="9432">
          <cell r="AJ9432">
            <v>1961.3392270008369</v>
          </cell>
          <cell r="AM9432" t="str">
            <v>4595221</v>
          </cell>
        </row>
        <row r="9433">
          <cell r="AJ9433">
            <v>1641.286339086847</v>
          </cell>
          <cell r="AM9433" t="str">
            <v>4595222</v>
          </cell>
        </row>
        <row r="9434">
          <cell r="AJ9434">
            <v>1350.9410717485071</v>
          </cell>
          <cell r="AM9434" t="str">
            <v>4595223</v>
          </cell>
        </row>
        <row r="9435">
          <cell r="AJ9435">
            <v>1135.8544968605361</v>
          </cell>
          <cell r="AM9435" t="str">
            <v>4595224</v>
          </cell>
        </row>
        <row r="9436">
          <cell r="AJ9436">
            <v>1025.0423435636731</v>
          </cell>
          <cell r="AM9436" t="str">
            <v>459531</v>
          </cell>
        </row>
        <row r="9437">
          <cell r="AJ9437">
            <v>959.98415998190478</v>
          </cell>
          <cell r="AM9437" t="str">
            <v>459532</v>
          </cell>
        </row>
        <row r="9438">
          <cell r="AJ9438">
            <v>914.5189609280452</v>
          </cell>
          <cell r="AM9438" t="str">
            <v>459533</v>
          </cell>
        </row>
        <row r="9439">
          <cell r="AJ9439">
            <v>913.24615886731237</v>
          </cell>
          <cell r="AM9439" t="str">
            <v>459534</v>
          </cell>
        </row>
        <row r="9440">
          <cell r="AJ9440">
            <v>1005.043400767536</v>
          </cell>
          <cell r="AM9440" t="str">
            <v>459535</v>
          </cell>
        </row>
        <row r="9441">
          <cell r="AJ9441">
            <v>1256.035950914649</v>
          </cell>
          <cell r="AM9441" t="str">
            <v>459536</v>
          </cell>
        </row>
        <row r="9442">
          <cell r="AJ9442">
            <v>1533.364573979527</v>
          </cell>
          <cell r="AM9442" t="str">
            <v>459537</v>
          </cell>
        </row>
        <row r="9443">
          <cell r="AJ9443">
            <v>1758.5767317085249</v>
          </cell>
          <cell r="AM9443" t="str">
            <v>459538</v>
          </cell>
        </row>
        <row r="9444">
          <cell r="AJ9444">
            <v>1844.051772869225</v>
          </cell>
          <cell r="AM9444" t="str">
            <v>459539</v>
          </cell>
        </row>
        <row r="9445">
          <cell r="AJ9445">
            <v>1855.104454800216</v>
          </cell>
          <cell r="AM9445" t="str">
            <v>4595310</v>
          </cell>
        </row>
        <row r="9446">
          <cell r="AJ9446">
            <v>1794.809202413478</v>
          </cell>
          <cell r="AM9446" t="str">
            <v>4595311</v>
          </cell>
        </row>
        <row r="9447">
          <cell r="AJ9447">
            <v>1729.1205153151921</v>
          </cell>
          <cell r="AM9447" t="str">
            <v>4595312</v>
          </cell>
        </row>
        <row r="9448">
          <cell r="AJ9448">
            <v>1668.6928075614401</v>
          </cell>
          <cell r="AM9448" t="str">
            <v>4595313</v>
          </cell>
        </row>
        <row r="9449">
          <cell r="AJ9449">
            <v>1648.001606285334</v>
          </cell>
          <cell r="AM9449" t="str">
            <v>4595314</v>
          </cell>
        </row>
        <row r="9450">
          <cell r="AJ9450">
            <v>1631.023223561393</v>
          </cell>
          <cell r="AM9450" t="str">
            <v>4595315</v>
          </cell>
        </row>
        <row r="9451">
          <cell r="AJ9451">
            <v>1658.617091032293</v>
          </cell>
          <cell r="AM9451" t="str">
            <v>4595316</v>
          </cell>
        </row>
        <row r="9452">
          <cell r="AJ9452">
            <v>1764.978256184854</v>
          </cell>
          <cell r="AM9452" t="str">
            <v>4595317</v>
          </cell>
        </row>
        <row r="9453">
          <cell r="AJ9453">
            <v>1963.477346138048</v>
          </cell>
          <cell r="AM9453" t="str">
            <v>4595318</v>
          </cell>
        </row>
        <row r="9454">
          <cell r="AJ9454">
            <v>2140.0949683582439</v>
          </cell>
          <cell r="AM9454" t="str">
            <v>4595319</v>
          </cell>
        </row>
        <row r="9455">
          <cell r="AJ9455">
            <v>2151.71813610956</v>
          </cell>
          <cell r="AM9455" t="str">
            <v>4595320</v>
          </cell>
        </row>
        <row r="9456">
          <cell r="AJ9456">
            <v>1958.33007610802</v>
          </cell>
          <cell r="AM9456" t="str">
            <v>4595321</v>
          </cell>
        </row>
        <row r="9457">
          <cell r="AJ9457">
            <v>1635.5137872926971</v>
          </cell>
          <cell r="AM9457" t="str">
            <v>4595322</v>
          </cell>
        </row>
        <row r="9458">
          <cell r="AJ9458">
            <v>1333.3060526686741</v>
          </cell>
          <cell r="AM9458" t="str">
            <v>4595323</v>
          </cell>
        </row>
        <row r="9459">
          <cell r="AJ9459">
            <v>1114.6256721791599</v>
          </cell>
          <cell r="AM9459" t="str">
            <v>4595324</v>
          </cell>
        </row>
        <row r="9460">
          <cell r="AJ9460">
            <v>985.31618806289282</v>
          </cell>
          <cell r="AM9460" t="str">
            <v>459541</v>
          </cell>
        </row>
        <row r="9461">
          <cell r="AJ9461">
            <v>920.89515408875116</v>
          </cell>
          <cell r="AM9461" t="str">
            <v>459542</v>
          </cell>
        </row>
        <row r="9462">
          <cell r="AJ9462">
            <v>882.47879592501488</v>
          </cell>
          <cell r="AM9462" t="str">
            <v>459543</v>
          </cell>
        </row>
        <row r="9463">
          <cell r="AJ9463">
            <v>906.04385096648446</v>
          </cell>
          <cell r="AM9463" t="str">
            <v>459544</v>
          </cell>
        </row>
        <row r="9464">
          <cell r="AJ9464">
            <v>1000.725815331103</v>
          </cell>
          <cell r="AM9464" t="str">
            <v>459545</v>
          </cell>
        </row>
        <row r="9465">
          <cell r="AJ9465">
            <v>1258.886602160808</v>
          </cell>
          <cell r="AM9465" t="str">
            <v>459546</v>
          </cell>
        </row>
        <row r="9466">
          <cell r="AJ9466">
            <v>1511.9616934890021</v>
          </cell>
          <cell r="AM9466" t="str">
            <v>459547</v>
          </cell>
        </row>
        <row r="9467">
          <cell r="AJ9467">
            <v>1729.011698509669</v>
          </cell>
          <cell r="AM9467" t="str">
            <v>459548</v>
          </cell>
        </row>
        <row r="9468">
          <cell r="AJ9468">
            <v>1789.1909497757831</v>
          </cell>
          <cell r="AM9468" t="str">
            <v>459549</v>
          </cell>
        </row>
        <row r="9469">
          <cell r="AJ9469">
            <v>1801.7850270999779</v>
          </cell>
          <cell r="AM9469" t="str">
            <v>4595410</v>
          </cell>
        </row>
        <row r="9470">
          <cell r="AJ9470">
            <v>1761.952513390255</v>
          </cell>
          <cell r="AM9470" t="str">
            <v>4595411</v>
          </cell>
        </row>
        <row r="9471">
          <cell r="AJ9471">
            <v>1698.3960843198499</v>
          </cell>
          <cell r="AM9471" t="str">
            <v>4595412</v>
          </cell>
        </row>
        <row r="9472">
          <cell r="AJ9472">
            <v>1632.286571436201</v>
          </cell>
          <cell r="AM9472" t="str">
            <v>4595413</v>
          </cell>
        </row>
        <row r="9473">
          <cell r="AJ9473">
            <v>1595.5008381029891</v>
          </cell>
          <cell r="AM9473" t="str">
            <v>4595414</v>
          </cell>
        </row>
        <row r="9474">
          <cell r="AJ9474">
            <v>1576.681429113743</v>
          </cell>
          <cell r="AM9474" t="str">
            <v>4595415</v>
          </cell>
        </row>
        <row r="9475">
          <cell r="AJ9475">
            <v>1633.8809147093291</v>
          </cell>
          <cell r="AM9475" t="str">
            <v>4595416</v>
          </cell>
        </row>
        <row r="9476">
          <cell r="AJ9476">
            <v>1794.0321197970759</v>
          </cell>
          <cell r="AM9476" t="str">
            <v>4595417</v>
          </cell>
        </row>
        <row r="9477">
          <cell r="AJ9477">
            <v>2055.7793559032848</v>
          </cell>
          <cell r="AM9477" t="str">
            <v>4595418</v>
          </cell>
        </row>
        <row r="9478">
          <cell r="AJ9478">
            <v>2256.3539190789002</v>
          </cell>
          <cell r="AM9478" t="str">
            <v>4595419</v>
          </cell>
        </row>
        <row r="9479">
          <cell r="AJ9479">
            <v>2253.4693556734051</v>
          </cell>
          <cell r="AM9479" t="str">
            <v>4595420</v>
          </cell>
        </row>
        <row r="9480">
          <cell r="AJ9480">
            <v>2037.983126576102</v>
          </cell>
          <cell r="AM9480" t="str">
            <v>4595421</v>
          </cell>
        </row>
        <row r="9481">
          <cell r="AJ9481">
            <v>1698.676331093352</v>
          </cell>
          <cell r="AM9481" t="str">
            <v>4595422</v>
          </cell>
        </row>
        <row r="9482">
          <cell r="AJ9482">
            <v>1397.5194330178331</v>
          </cell>
          <cell r="AM9482" t="str">
            <v>4595423</v>
          </cell>
        </row>
        <row r="9483">
          <cell r="AJ9483">
            <v>1169.384726235576</v>
          </cell>
          <cell r="AM9483" t="str">
            <v>4595424</v>
          </cell>
        </row>
        <row r="9484">
          <cell r="AJ9484">
            <v>987.58647079698437</v>
          </cell>
          <cell r="AM9484" t="str">
            <v>459551</v>
          </cell>
        </row>
        <row r="9485">
          <cell r="AJ9485">
            <v>903.797480737564</v>
          </cell>
          <cell r="AM9485" t="str">
            <v>459552</v>
          </cell>
        </row>
        <row r="9486">
          <cell r="AJ9486">
            <v>854.21965506768117</v>
          </cell>
          <cell r="AM9486" t="str">
            <v>459553</v>
          </cell>
        </row>
        <row r="9487">
          <cell r="AJ9487">
            <v>862.34866443724093</v>
          </cell>
          <cell r="AM9487" t="str">
            <v>459554</v>
          </cell>
        </row>
        <row r="9488">
          <cell r="AJ9488">
            <v>948.09260792773557</v>
          </cell>
          <cell r="AM9488" t="str">
            <v>459555</v>
          </cell>
        </row>
        <row r="9489">
          <cell r="AJ9489">
            <v>1159.929962240969</v>
          </cell>
          <cell r="AM9489" t="str">
            <v>459556</v>
          </cell>
        </row>
        <row r="9490">
          <cell r="AJ9490">
            <v>1400.698459534801</v>
          </cell>
          <cell r="AM9490" t="str">
            <v>459557</v>
          </cell>
        </row>
        <row r="9491">
          <cell r="AJ9491">
            <v>1621.4877181008669</v>
          </cell>
          <cell r="AM9491" t="str">
            <v>459558</v>
          </cell>
        </row>
        <row r="9492">
          <cell r="AJ9492">
            <v>1699.8451152633061</v>
          </cell>
          <cell r="AM9492" t="str">
            <v>459559</v>
          </cell>
        </row>
        <row r="9493">
          <cell r="AJ9493">
            <v>1690.5055726564869</v>
          </cell>
          <cell r="AM9493" t="str">
            <v>4595510</v>
          </cell>
        </row>
        <row r="9494">
          <cell r="AJ9494">
            <v>1631.0133832786209</v>
          </cell>
          <cell r="AM9494" t="str">
            <v>4595511</v>
          </cell>
        </row>
        <row r="9495">
          <cell r="AJ9495">
            <v>1573.294156830257</v>
          </cell>
          <cell r="AM9495" t="str">
            <v>4595512</v>
          </cell>
        </row>
        <row r="9496">
          <cell r="AJ9496">
            <v>1531.5402466779001</v>
          </cell>
          <cell r="AM9496" t="str">
            <v>4595513</v>
          </cell>
        </row>
        <row r="9497">
          <cell r="AJ9497">
            <v>1498.285441621277</v>
          </cell>
          <cell r="AM9497" t="str">
            <v>4595514</v>
          </cell>
        </row>
        <row r="9498">
          <cell r="AJ9498">
            <v>1473.373720172284</v>
          </cell>
          <cell r="AM9498" t="str">
            <v>4595515</v>
          </cell>
        </row>
        <row r="9499">
          <cell r="AJ9499">
            <v>1513.0474418196609</v>
          </cell>
          <cell r="AM9499" t="str">
            <v>4595516</v>
          </cell>
        </row>
        <row r="9500">
          <cell r="AJ9500">
            <v>1660.9707009128931</v>
          </cell>
          <cell r="AM9500" t="str">
            <v>4595517</v>
          </cell>
        </row>
        <row r="9501">
          <cell r="AJ9501">
            <v>1893.0739181193419</v>
          </cell>
          <cell r="AM9501" t="str">
            <v>4595518</v>
          </cell>
        </row>
        <row r="9502">
          <cell r="AJ9502">
            <v>2038.3596894429661</v>
          </cell>
          <cell r="AM9502" t="str">
            <v>4595519</v>
          </cell>
        </row>
        <row r="9503">
          <cell r="AJ9503">
            <v>2013.1772872976869</v>
          </cell>
          <cell r="AM9503" t="str">
            <v>4595520</v>
          </cell>
        </row>
        <row r="9504">
          <cell r="AJ9504">
            <v>1862.5230431861769</v>
          </cell>
          <cell r="AM9504" t="str">
            <v>4595521</v>
          </cell>
        </row>
        <row r="9505">
          <cell r="AJ9505">
            <v>1640.6462061595</v>
          </cell>
          <cell r="AM9505" t="str">
            <v>4595522</v>
          </cell>
        </row>
        <row r="9506">
          <cell r="AJ9506">
            <v>1394.961539619203</v>
          </cell>
          <cell r="AM9506" t="str">
            <v>4595523</v>
          </cell>
        </row>
        <row r="9507">
          <cell r="AJ9507">
            <v>1163.7330393446121</v>
          </cell>
          <cell r="AM9507" t="str">
            <v>4595524</v>
          </cell>
        </row>
        <row r="9508">
          <cell r="AJ9508">
            <v>962.2925691569792</v>
          </cell>
          <cell r="AM9508" t="str">
            <v>459561</v>
          </cell>
        </row>
        <row r="9509">
          <cell r="AJ9509">
            <v>888.5543786884914</v>
          </cell>
          <cell r="AM9509" t="str">
            <v>459562</v>
          </cell>
        </row>
        <row r="9510">
          <cell r="AJ9510">
            <v>867.31070603093156</v>
          </cell>
          <cell r="AM9510" t="str">
            <v>459563</v>
          </cell>
        </row>
        <row r="9511">
          <cell r="AJ9511">
            <v>846.06703337309364</v>
          </cell>
          <cell r="AM9511" t="str">
            <v>459563</v>
          </cell>
        </row>
        <row r="9512">
          <cell r="AJ9512">
            <v>840.75856450721585</v>
          </cell>
          <cell r="AM9512" t="str">
            <v>459564</v>
          </cell>
        </row>
        <row r="9513">
          <cell r="AJ9513">
            <v>915.83263609057735</v>
          </cell>
          <cell r="AM9513" t="str">
            <v>459565</v>
          </cell>
        </row>
        <row r="9514">
          <cell r="AJ9514">
            <v>1121.696504193073</v>
          </cell>
          <cell r="AM9514" t="str">
            <v>459566</v>
          </cell>
        </row>
        <row r="9515">
          <cell r="AJ9515">
            <v>1339.4642362242801</v>
          </cell>
          <cell r="AM9515" t="str">
            <v>459567</v>
          </cell>
        </row>
        <row r="9516">
          <cell r="AJ9516">
            <v>1512.904198359457</v>
          </cell>
          <cell r="AM9516" t="str">
            <v>459568</v>
          </cell>
        </row>
        <row r="9517">
          <cell r="AJ9517">
            <v>1554.9577775544769</v>
          </cell>
          <cell r="AM9517" t="str">
            <v>459569</v>
          </cell>
        </row>
        <row r="9518">
          <cell r="AJ9518">
            <v>1559.3200908752899</v>
          </cell>
          <cell r="AM9518" t="str">
            <v>4595610</v>
          </cell>
        </row>
        <row r="9519">
          <cell r="AJ9519">
            <v>1534.431241746752</v>
          </cell>
          <cell r="AM9519" t="str">
            <v>4595611</v>
          </cell>
        </row>
        <row r="9520">
          <cell r="AJ9520">
            <v>1489.8803048446291</v>
          </cell>
          <cell r="AM9520" t="str">
            <v>4595612</v>
          </cell>
        </row>
        <row r="9521">
          <cell r="AJ9521">
            <v>1441.7898004650519</v>
          </cell>
          <cell r="AM9521" t="str">
            <v>4595613</v>
          </cell>
        </row>
        <row r="9522">
          <cell r="AJ9522">
            <v>1411.840099680004</v>
          </cell>
          <cell r="AM9522" t="str">
            <v>4595614</v>
          </cell>
        </row>
        <row r="9523">
          <cell r="AJ9523">
            <v>1430.0942290088881</v>
          </cell>
          <cell r="AM9523" t="str">
            <v>4595615</v>
          </cell>
        </row>
        <row r="9524">
          <cell r="AJ9524">
            <v>1515.979400843559</v>
          </cell>
          <cell r="AM9524" t="str">
            <v>4595616</v>
          </cell>
        </row>
        <row r="9525">
          <cell r="AJ9525">
            <v>1699.685880422441</v>
          </cell>
          <cell r="AM9525" t="str">
            <v>4595617</v>
          </cell>
        </row>
        <row r="9526">
          <cell r="AJ9526">
            <v>1902.695881566468</v>
          </cell>
          <cell r="AM9526" t="str">
            <v>4595618</v>
          </cell>
        </row>
        <row r="9527">
          <cell r="AJ9527">
            <v>2035.9299327861081</v>
          </cell>
          <cell r="AM9527" t="str">
            <v>4595619</v>
          </cell>
        </row>
        <row r="9528">
          <cell r="AJ9528">
            <v>1982.644406240265</v>
          </cell>
          <cell r="AM9528" t="str">
            <v>4595620</v>
          </cell>
        </row>
        <row r="9529">
          <cell r="AJ9529">
            <v>1812.635282338555</v>
          </cell>
          <cell r="AM9529" t="str">
            <v>4595621</v>
          </cell>
        </row>
        <row r="9530">
          <cell r="AJ9530">
            <v>1543.208375906858</v>
          </cell>
          <cell r="AM9530" t="str">
            <v>4595622</v>
          </cell>
        </row>
        <row r="9531">
          <cell r="AJ9531">
            <v>1279.769878218661</v>
          </cell>
          <cell r="AM9531" t="str">
            <v>4595623</v>
          </cell>
        </row>
        <row r="9532">
          <cell r="AJ9532">
            <v>1057.2798216537981</v>
          </cell>
          <cell r="AM9532" t="str">
            <v>4595624</v>
          </cell>
        </row>
        <row r="9533">
          <cell r="AJ9533">
            <v>1079.688746752988</v>
          </cell>
          <cell r="AM9533" t="str">
            <v>459571</v>
          </cell>
        </row>
        <row r="9534">
          <cell r="AJ9534">
            <v>1000.234156551716</v>
          </cell>
          <cell r="AM9534" t="str">
            <v>459572</v>
          </cell>
        </row>
        <row r="9535">
          <cell r="AJ9535">
            <v>938.35242585802723</v>
          </cell>
          <cell r="AM9535" t="str">
            <v>459573</v>
          </cell>
        </row>
        <row r="9536">
          <cell r="AJ9536">
            <v>943.39634339861539</v>
          </cell>
          <cell r="AM9536" t="str">
            <v>459574</v>
          </cell>
        </row>
        <row r="9537">
          <cell r="AJ9537">
            <v>1016.628555648127</v>
          </cell>
          <cell r="AM9537" t="str">
            <v>459575</v>
          </cell>
        </row>
        <row r="9538">
          <cell r="AJ9538">
            <v>1232.3723917762279</v>
          </cell>
          <cell r="AM9538" t="str">
            <v>459576</v>
          </cell>
        </row>
        <row r="9539">
          <cell r="AJ9539">
            <v>1496.2522679831509</v>
          </cell>
          <cell r="AM9539" t="str">
            <v>459577</v>
          </cell>
        </row>
        <row r="9540">
          <cell r="AJ9540">
            <v>1736.6042323666891</v>
          </cell>
          <cell r="AM9540" t="str">
            <v>459578</v>
          </cell>
        </row>
        <row r="9541">
          <cell r="AJ9541">
            <v>1823.180409771815</v>
          </cell>
          <cell r="AM9541" t="str">
            <v>459579</v>
          </cell>
        </row>
        <row r="9542">
          <cell r="AJ9542">
            <v>1837.4215126025581</v>
          </cell>
          <cell r="AM9542" t="str">
            <v>4595710</v>
          </cell>
        </row>
        <row r="9543">
          <cell r="AJ9543">
            <v>1780.0526079002559</v>
          </cell>
          <cell r="AM9543" t="str">
            <v>4595711</v>
          </cell>
        </row>
        <row r="9544">
          <cell r="AJ9544">
            <v>1730.315295857966</v>
          </cell>
          <cell r="AM9544" t="str">
            <v>4595712</v>
          </cell>
        </row>
        <row r="9545">
          <cell r="AJ9545">
            <v>1697.161511513453</v>
          </cell>
          <cell r="AM9545" t="str">
            <v>4595713</v>
          </cell>
        </row>
        <row r="9546">
          <cell r="AJ9546">
            <v>1685.9958318935121</v>
          </cell>
          <cell r="AM9546" t="str">
            <v>4595714</v>
          </cell>
        </row>
        <row r="9547">
          <cell r="AJ9547">
            <v>1689.535704858574</v>
          </cell>
          <cell r="AM9547" t="str">
            <v>4595715</v>
          </cell>
        </row>
        <row r="9548">
          <cell r="AJ9548">
            <v>1768.405653397728</v>
          </cell>
          <cell r="AM9548" t="str">
            <v>4595716</v>
          </cell>
        </row>
        <row r="9549">
          <cell r="AJ9549">
            <v>1975.484363896983</v>
          </cell>
          <cell r="AM9549" t="str">
            <v>4595717</v>
          </cell>
        </row>
        <row r="9550">
          <cell r="AJ9550">
            <v>2204.06156151594</v>
          </cell>
          <cell r="AM9550" t="str">
            <v>4595718</v>
          </cell>
        </row>
        <row r="9551">
          <cell r="AJ9551">
            <v>2341.3895529029501</v>
          </cell>
          <cell r="AM9551" t="str">
            <v>4595719</v>
          </cell>
        </row>
        <row r="9552">
          <cell r="AJ9552">
            <v>2282.6676884279359</v>
          </cell>
          <cell r="AM9552" t="str">
            <v>4595720</v>
          </cell>
        </row>
        <row r="9553">
          <cell r="AJ9553">
            <v>2050.796673332658</v>
          </cell>
          <cell r="AM9553" t="str">
            <v>4595721</v>
          </cell>
        </row>
        <row r="9554">
          <cell r="AJ9554">
            <v>1700.3351961782209</v>
          </cell>
          <cell r="AM9554" t="str">
            <v>4595722</v>
          </cell>
        </row>
        <row r="9555">
          <cell r="AJ9555">
            <v>1350.0259522551189</v>
          </cell>
          <cell r="AM9555" t="str">
            <v>4595723</v>
          </cell>
        </row>
        <row r="9556">
          <cell r="AJ9556">
            <v>1109.9455726864719</v>
          </cell>
          <cell r="AM9556" t="str">
            <v>4595724</v>
          </cell>
        </row>
        <row r="9557">
          <cell r="AJ9557">
            <v>1007.1211625115581</v>
          </cell>
          <cell r="AM9557" t="str">
            <v>459581</v>
          </cell>
        </row>
        <row r="9558">
          <cell r="AJ9558">
            <v>958.28443445479002</v>
          </cell>
          <cell r="AM9558" t="str">
            <v>459582</v>
          </cell>
        </row>
        <row r="9559">
          <cell r="AJ9559">
            <v>943.73542919040335</v>
          </cell>
          <cell r="AM9559" t="str">
            <v>459583</v>
          </cell>
        </row>
        <row r="9560">
          <cell r="AJ9560">
            <v>955.29827048890377</v>
          </cell>
          <cell r="AM9560" t="str">
            <v>459584</v>
          </cell>
        </row>
        <row r="9561">
          <cell r="AJ9561">
            <v>1063.267430564767</v>
          </cell>
          <cell r="AM9561" t="str">
            <v>459585</v>
          </cell>
        </row>
        <row r="9562">
          <cell r="AJ9562">
            <v>1323.1646252794931</v>
          </cell>
          <cell r="AM9562" t="str">
            <v>459586</v>
          </cell>
        </row>
        <row r="9563">
          <cell r="AJ9563">
            <v>1630.393462952057</v>
          </cell>
          <cell r="AM9563" t="str">
            <v>459587</v>
          </cell>
        </row>
        <row r="9564">
          <cell r="AJ9564">
            <v>1864.8878756974841</v>
          </cell>
          <cell r="AM9564" t="str">
            <v>459588</v>
          </cell>
        </row>
        <row r="9565">
          <cell r="AJ9565">
            <v>1911.9808773521429</v>
          </cell>
          <cell r="AM9565" t="str">
            <v>459589</v>
          </cell>
        </row>
        <row r="9566">
          <cell r="AJ9566">
            <v>1862.188500910969</v>
          </cell>
          <cell r="AM9566" t="str">
            <v>4595810</v>
          </cell>
        </row>
        <row r="9567">
          <cell r="AJ9567">
            <v>1782.830902850571</v>
          </cell>
          <cell r="AM9567" t="str">
            <v>4595811</v>
          </cell>
        </row>
        <row r="9568">
          <cell r="AJ9568">
            <v>1717.7506398740491</v>
          </cell>
          <cell r="AM9568" t="str">
            <v>4595812</v>
          </cell>
        </row>
        <row r="9569">
          <cell r="AJ9569">
            <v>1674.80674775636</v>
          </cell>
          <cell r="AM9569" t="str">
            <v>4595813</v>
          </cell>
        </row>
        <row r="9570">
          <cell r="AJ9570">
            <v>1661.8914367889979</v>
          </cell>
          <cell r="AM9570" t="str">
            <v>4595814</v>
          </cell>
        </row>
        <row r="9571">
          <cell r="AJ9571">
            <v>1694.899323797616</v>
          </cell>
          <cell r="AM9571" t="str">
            <v>4595815</v>
          </cell>
        </row>
        <row r="9572">
          <cell r="AJ9572">
            <v>1836.2469491982199</v>
          </cell>
          <cell r="AM9572" t="str">
            <v>4595816</v>
          </cell>
        </row>
        <row r="9573">
          <cell r="AJ9573">
            <v>2058.0014957381768</v>
          </cell>
          <cell r="AM9573" t="str">
            <v>4595817</v>
          </cell>
        </row>
        <row r="9574">
          <cell r="AJ9574">
            <v>2276.9657253001728</v>
          </cell>
          <cell r="AM9574" t="str">
            <v>4595818</v>
          </cell>
        </row>
        <row r="9575">
          <cell r="AJ9575">
            <v>2353.0544031850318</v>
          </cell>
          <cell r="AM9575" t="str">
            <v>4595819</v>
          </cell>
        </row>
        <row r="9576">
          <cell r="AJ9576">
            <v>2244.549688286023</v>
          </cell>
          <cell r="AM9576" t="str">
            <v>4595820</v>
          </cell>
        </row>
        <row r="9577">
          <cell r="AJ9577">
            <v>2009.7385151356229</v>
          </cell>
          <cell r="AM9577" t="str">
            <v>4595821</v>
          </cell>
        </row>
        <row r="9578">
          <cell r="AJ9578">
            <v>1691.9341023636009</v>
          </cell>
          <cell r="AM9578" t="str">
            <v>4595822</v>
          </cell>
        </row>
        <row r="9579">
          <cell r="AJ9579">
            <v>1391.1726861040361</v>
          </cell>
          <cell r="AM9579" t="str">
            <v>4595823</v>
          </cell>
        </row>
        <row r="9580">
          <cell r="AJ9580">
            <v>1153.6843044832051</v>
          </cell>
          <cell r="AM9580" t="str">
            <v>4595824</v>
          </cell>
        </row>
        <row r="9581">
          <cell r="AJ9581">
            <v>1017.880699246154</v>
          </cell>
          <cell r="AM9581" t="str">
            <v>459591</v>
          </cell>
        </row>
        <row r="9582">
          <cell r="AJ9582">
            <v>957.0095446804952</v>
          </cell>
          <cell r="AM9582" t="str">
            <v>459592</v>
          </cell>
        </row>
        <row r="9583">
          <cell r="AJ9583">
            <v>943.73417994122156</v>
          </cell>
          <cell r="AM9583" t="str">
            <v>459593</v>
          </cell>
        </row>
        <row r="9584">
          <cell r="AJ9584">
            <v>979.97920333694401</v>
          </cell>
          <cell r="AM9584" t="str">
            <v>459594</v>
          </cell>
        </row>
        <row r="9585">
          <cell r="AJ9585">
            <v>1081.032310602822</v>
          </cell>
          <cell r="AM9585" t="str">
            <v>459595</v>
          </cell>
        </row>
        <row r="9586">
          <cell r="AJ9586">
            <v>1293.146032379901</v>
          </cell>
          <cell r="AM9586" t="str">
            <v>459596</v>
          </cell>
        </row>
        <row r="9587">
          <cell r="AJ9587">
            <v>1559.702253891918</v>
          </cell>
          <cell r="AM9587" t="str">
            <v>459597</v>
          </cell>
        </row>
        <row r="9588">
          <cell r="AJ9588">
            <v>1792.5941779045031</v>
          </cell>
          <cell r="AM9588" t="str">
            <v>459598</v>
          </cell>
        </row>
        <row r="9589">
          <cell r="AJ9589">
            <v>1890.9206455111259</v>
          </cell>
          <cell r="AM9589" t="str">
            <v>459599</v>
          </cell>
        </row>
        <row r="9590">
          <cell r="AJ9590">
            <v>1893.2088119798821</v>
          </cell>
          <cell r="AM9590" t="str">
            <v>4595910</v>
          </cell>
        </row>
        <row r="9591">
          <cell r="AJ9591">
            <v>1846.634278692266</v>
          </cell>
          <cell r="AM9591" t="str">
            <v>4595911</v>
          </cell>
        </row>
        <row r="9592">
          <cell r="AJ9592">
            <v>1804.9643890472071</v>
          </cell>
          <cell r="AM9592" t="str">
            <v>4595912</v>
          </cell>
        </row>
        <row r="9593">
          <cell r="AJ9593">
            <v>1770.639762853084</v>
          </cell>
          <cell r="AM9593" t="str">
            <v>4595913</v>
          </cell>
        </row>
        <row r="9594">
          <cell r="AJ9594">
            <v>1746.1743473614811</v>
          </cell>
          <cell r="AM9594" t="str">
            <v>4595914</v>
          </cell>
        </row>
        <row r="9595">
          <cell r="AJ9595">
            <v>1751.730545298338</v>
          </cell>
          <cell r="AM9595" t="str">
            <v>4595915</v>
          </cell>
        </row>
        <row r="9596">
          <cell r="AJ9596">
            <v>1846.808055204948</v>
          </cell>
          <cell r="AM9596" t="str">
            <v>4595916</v>
          </cell>
        </row>
        <row r="9597">
          <cell r="AJ9597">
            <v>2060.854837569721</v>
          </cell>
          <cell r="AM9597" t="str">
            <v>4595917</v>
          </cell>
        </row>
        <row r="9598">
          <cell r="AJ9598">
            <v>2266.5169889094009</v>
          </cell>
          <cell r="AM9598" t="str">
            <v>4595918</v>
          </cell>
        </row>
        <row r="9599">
          <cell r="AJ9599">
            <v>2351.7892090578762</v>
          </cell>
          <cell r="AM9599" t="str">
            <v>4595919</v>
          </cell>
        </row>
        <row r="9600">
          <cell r="AJ9600">
            <v>2232.0999897050501</v>
          </cell>
          <cell r="AM9600" t="str">
            <v>4595920</v>
          </cell>
        </row>
        <row r="9601">
          <cell r="AJ9601">
            <v>2006.3683770078021</v>
          </cell>
          <cell r="AM9601" t="str">
            <v>4595921</v>
          </cell>
        </row>
        <row r="9602">
          <cell r="AJ9602">
            <v>1694.5869040686609</v>
          </cell>
          <cell r="AM9602" t="str">
            <v>4595922</v>
          </cell>
        </row>
        <row r="9603">
          <cell r="AJ9603">
            <v>1372.161735375365</v>
          </cell>
          <cell r="AM9603" t="str">
            <v>4595923</v>
          </cell>
        </row>
        <row r="9604">
          <cell r="AJ9604">
            <v>1128.5532565405799</v>
          </cell>
          <cell r="AM9604" t="str">
            <v>4595924</v>
          </cell>
        </row>
        <row r="9605">
          <cell r="AJ9605">
            <v>1026.5814346109671</v>
          </cell>
          <cell r="AM9605" t="str">
            <v>459601</v>
          </cell>
        </row>
        <row r="9606">
          <cell r="AJ9606">
            <v>992.04799284677404</v>
          </cell>
          <cell r="AM9606" t="str">
            <v>459602</v>
          </cell>
        </row>
        <row r="9607">
          <cell r="AJ9607">
            <v>974.35366257702844</v>
          </cell>
          <cell r="AM9607" t="str">
            <v>459603</v>
          </cell>
        </row>
        <row r="9608">
          <cell r="AJ9608">
            <v>983.42662901106996</v>
          </cell>
          <cell r="AM9608" t="str">
            <v>459604</v>
          </cell>
        </row>
        <row r="9609">
          <cell r="AJ9609">
            <v>1088.0412117617029</v>
          </cell>
          <cell r="AM9609" t="str">
            <v>459605</v>
          </cell>
        </row>
        <row r="9610">
          <cell r="AJ9610">
            <v>1310.2385338993361</v>
          </cell>
          <cell r="AM9610" t="str">
            <v>459606</v>
          </cell>
        </row>
        <row r="9611">
          <cell r="AJ9611">
            <v>1596.9091547958189</v>
          </cell>
          <cell r="AM9611" t="str">
            <v>459607</v>
          </cell>
        </row>
        <row r="9612">
          <cell r="AJ9612">
            <v>1804.252089304842</v>
          </cell>
          <cell r="AM9612" t="str">
            <v>459608</v>
          </cell>
        </row>
        <row r="9613">
          <cell r="AJ9613">
            <v>1873.959760538484</v>
          </cell>
          <cell r="AM9613" t="str">
            <v>459609</v>
          </cell>
        </row>
        <row r="9614">
          <cell r="AJ9614">
            <v>1841.708682775427</v>
          </cell>
          <cell r="AM9614" t="str">
            <v>4596010</v>
          </cell>
        </row>
        <row r="9615">
          <cell r="AJ9615">
            <v>1802.9415018585421</v>
          </cell>
          <cell r="AM9615" t="str">
            <v>4596011</v>
          </cell>
        </row>
        <row r="9616">
          <cell r="AJ9616">
            <v>1777.1296068953279</v>
          </cell>
          <cell r="AM9616" t="str">
            <v>4596012</v>
          </cell>
        </row>
        <row r="9617">
          <cell r="AJ9617">
            <v>1746.744826299881</v>
          </cell>
          <cell r="AM9617" t="str">
            <v>4596013</v>
          </cell>
        </row>
        <row r="9618">
          <cell r="AJ9618">
            <v>1708.493268609916</v>
          </cell>
          <cell r="AM9618" t="str">
            <v>4596014</v>
          </cell>
        </row>
        <row r="9619">
          <cell r="AJ9619">
            <v>1699.2497348864961</v>
          </cell>
          <cell r="AM9619" t="str">
            <v>4596015</v>
          </cell>
        </row>
        <row r="9620">
          <cell r="AJ9620">
            <v>1836.927096625715</v>
          </cell>
          <cell r="AM9620" t="str">
            <v>4596016</v>
          </cell>
        </row>
        <row r="9621">
          <cell r="AJ9621">
            <v>2104.4285678722531</v>
          </cell>
          <cell r="AM9621" t="str">
            <v>4596017</v>
          </cell>
        </row>
        <row r="9622">
          <cell r="AJ9622">
            <v>2333.0414031579189</v>
          </cell>
          <cell r="AM9622" t="str">
            <v>4596018</v>
          </cell>
        </row>
        <row r="9623">
          <cell r="AJ9623">
            <v>2395.174098051461</v>
          </cell>
          <cell r="AM9623" t="str">
            <v>4596019</v>
          </cell>
        </row>
        <row r="9624">
          <cell r="AJ9624">
            <v>2247.1089094871199</v>
          </cell>
          <cell r="AM9624" t="str">
            <v>4596020</v>
          </cell>
        </row>
        <row r="9625">
          <cell r="AJ9625">
            <v>2004.083770591131</v>
          </cell>
          <cell r="AM9625" t="str">
            <v>4596021</v>
          </cell>
        </row>
        <row r="9626">
          <cell r="AJ9626">
            <v>1719.220293700726</v>
          </cell>
          <cell r="AM9626" t="str">
            <v>4596022</v>
          </cell>
        </row>
        <row r="9627">
          <cell r="AJ9627">
            <v>1449.082887899357</v>
          </cell>
          <cell r="AM9627" t="str">
            <v>4596023</v>
          </cell>
        </row>
        <row r="9628">
          <cell r="AJ9628">
            <v>1245.6393344581829</v>
          </cell>
          <cell r="AM9628" t="str">
            <v>4596024</v>
          </cell>
        </row>
        <row r="9629">
          <cell r="AJ9629">
            <v>1083.3105949857879</v>
          </cell>
          <cell r="AM9629" t="str">
            <v>459611</v>
          </cell>
        </row>
        <row r="9630">
          <cell r="AJ9630">
            <v>1002.519566983887</v>
          </cell>
          <cell r="AM9630" t="str">
            <v>459612</v>
          </cell>
        </row>
        <row r="9631">
          <cell r="AJ9631">
            <v>974.14365177235197</v>
          </cell>
          <cell r="AM9631" t="str">
            <v>459613</v>
          </cell>
        </row>
        <row r="9632">
          <cell r="AJ9632">
            <v>986.30087886079184</v>
          </cell>
          <cell r="AM9632" t="str">
            <v>459614</v>
          </cell>
        </row>
        <row r="9633">
          <cell r="AJ9633">
            <v>1067.1126421589779</v>
          </cell>
          <cell r="AM9633" t="str">
            <v>459615</v>
          </cell>
        </row>
        <row r="9634">
          <cell r="AJ9634">
            <v>1259.646337916229</v>
          </cell>
          <cell r="AM9634" t="str">
            <v>459616</v>
          </cell>
        </row>
        <row r="9635">
          <cell r="AJ9635">
            <v>1512.506835208826</v>
          </cell>
          <cell r="AM9635" t="str">
            <v>459617</v>
          </cell>
        </row>
        <row r="9636">
          <cell r="AJ9636">
            <v>1738.1959174436311</v>
          </cell>
          <cell r="AM9636" t="str">
            <v>459618</v>
          </cell>
        </row>
        <row r="9637">
          <cell r="AJ9637">
            <v>1831.173248119977</v>
          </cell>
          <cell r="AM9637" t="str">
            <v>459619</v>
          </cell>
        </row>
        <row r="9638">
          <cell r="AJ9638">
            <v>1818.401910544424</v>
          </cell>
          <cell r="AM9638" t="str">
            <v>4596110</v>
          </cell>
        </row>
        <row r="9639">
          <cell r="AJ9639">
            <v>1751.428786689808</v>
          </cell>
          <cell r="AM9639" t="str">
            <v>4596111</v>
          </cell>
        </row>
        <row r="9640">
          <cell r="AJ9640">
            <v>1700.3682007055361</v>
          </cell>
          <cell r="AM9640" t="str">
            <v>4596112</v>
          </cell>
        </row>
        <row r="9641">
          <cell r="AJ9641">
            <v>1668.3746907915211</v>
          </cell>
          <cell r="AM9641" t="str">
            <v>4596113</v>
          </cell>
        </row>
        <row r="9642">
          <cell r="AJ9642">
            <v>1666.781049823064</v>
          </cell>
          <cell r="AM9642" t="str">
            <v>4596114</v>
          </cell>
        </row>
        <row r="9643">
          <cell r="AJ9643">
            <v>1698.268731187422</v>
          </cell>
          <cell r="AM9643" t="str">
            <v>4596115</v>
          </cell>
        </row>
        <row r="9644">
          <cell r="AJ9644">
            <v>1873.9616254292389</v>
          </cell>
          <cell r="AM9644" t="str">
            <v>4596116</v>
          </cell>
        </row>
        <row r="9645">
          <cell r="AJ9645">
            <v>2172.3736950573712</v>
          </cell>
          <cell r="AM9645" t="str">
            <v>4596117</v>
          </cell>
        </row>
        <row r="9646">
          <cell r="AJ9646">
            <v>2434.8479998131761</v>
          </cell>
          <cell r="AM9646" t="str">
            <v>4596118</v>
          </cell>
        </row>
        <row r="9647">
          <cell r="AJ9647">
            <v>2519.4115576092322</v>
          </cell>
          <cell r="AM9647" t="str">
            <v>4596119</v>
          </cell>
        </row>
        <row r="9648">
          <cell r="AJ9648">
            <v>2397.4870211505472</v>
          </cell>
          <cell r="AM9648" t="str">
            <v>4596120</v>
          </cell>
        </row>
        <row r="9649">
          <cell r="AJ9649">
            <v>2133.9769826902561</v>
          </cell>
          <cell r="AM9649" t="str">
            <v>4596121</v>
          </cell>
        </row>
        <row r="9650">
          <cell r="AJ9650">
            <v>1767.854605707982</v>
          </cell>
          <cell r="AM9650" t="str">
            <v>4596122</v>
          </cell>
        </row>
        <row r="9651">
          <cell r="AJ9651">
            <v>1403.740804357692</v>
          </cell>
          <cell r="AM9651" t="str">
            <v>4596123</v>
          </cell>
        </row>
        <row r="9652">
          <cell r="AJ9652">
            <v>1131.2652038094091</v>
          </cell>
          <cell r="AM9652" t="str">
            <v>4596124</v>
          </cell>
        </row>
        <row r="9653">
          <cell r="AJ9653">
            <v>955.65552962778395</v>
          </cell>
          <cell r="AM9653" t="str">
            <v>459621</v>
          </cell>
        </row>
        <row r="9654">
          <cell r="AJ9654">
            <v>897.70884524892813</v>
          </cell>
          <cell r="AM9654" t="str">
            <v>459622</v>
          </cell>
        </row>
        <row r="9655">
          <cell r="AJ9655">
            <v>890.54715572257362</v>
          </cell>
          <cell r="AM9655" t="str">
            <v>459623</v>
          </cell>
        </row>
        <row r="9656">
          <cell r="AJ9656">
            <v>909.03536748135184</v>
          </cell>
          <cell r="AM9656" t="str">
            <v>459624</v>
          </cell>
        </row>
        <row r="9657">
          <cell r="AJ9657">
            <v>969.82185321396003</v>
          </cell>
          <cell r="AM9657" t="str">
            <v>459625</v>
          </cell>
        </row>
        <row r="9658">
          <cell r="AJ9658">
            <v>1143.3357777890619</v>
          </cell>
          <cell r="AM9658" t="str">
            <v>459626</v>
          </cell>
        </row>
        <row r="9659">
          <cell r="AJ9659">
            <v>1395.3942764275359</v>
          </cell>
          <cell r="AM9659" t="str">
            <v>459627</v>
          </cell>
        </row>
        <row r="9660">
          <cell r="AJ9660">
            <v>1634.9479119276209</v>
          </cell>
          <cell r="AM9660" t="str">
            <v>459628</v>
          </cell>
        </row>
        <row r="9661">
          <cell r="AJ9661">
            <v>1720.5662762393149</v>
          </cell>
          <cell r="AM9661" t="str">
            <v>459629</v>
          </cell>
        </row>
        <row r="9662">
          <cell r="AJ9662">
            <v>1703.5067326954941</v>
          </cell>
          <cell r="AM9662" t="str">
            <v>4596210</v>
          </cell>
        </row>
        <row r="9663">
          <cell r="AJ9663">
            <v>1646.788142894085</v>
          </cell>
          <cell r="AM9663" t="str">
            <v>4596211</v>
          </cell>
        </row>
        <row r="9664">
          <cell r="AJ9664">
            <v>1618.5120991091901</v>
          </cell>
          <cell r="AM9664" t="str">
            <v>4596212</v>
          </cell>
        </row>
        <row r="9665">
          <cell r="AJ9665">
            <v>1591.653730334838</v>
          </cell>
          <cell r="AM9665" t="str">
            <v>4596213</v>
          </cell>
        </row>
        <row r="9666">
          <cell r="AJ9666">
            <v>1575.6801474302119</v>
          </cell>
          <cell r="AM9666" t="str">
            <v>4596214</v>
          </cell>
        </row>
        <row r="9667">
          <cell r="AJ9667">
            <v>1609.240482905888</v>
          </cell>
          <cell r="AM9667" t="str">
            <v>4596215</v>
          </cell>
        </row>
        <row r="9668">
          <cell r="AJ9668">
            <v>1796.3196441420621</v>
          </cell>
          <cell r="AM9668" t="str">
            <v>4596216</v>
          </cell>
        </row>
        <row r="9669">
          <cell r="AJ9669">
            <v>2109.1499185790872</v>
          </cell>
          <cell r="AM9669" t="str">
            <v>4596217</v>
          </cell>
        </row>
        <row r="9670">
          <cell r="AJ9670">
            <v>2351.4076868315819</v>
          </cell>
          <cell r="AM9670" t="str">
            <v>4596218</v>
          </cell>
        </row>
        <row r="9671">
          <cell r="AJ9671">
            <v>2407.0661818252561</v>
          </cell>
          <cell r="AM9671" t="str">
            <v>4596219</v>
          </cell>
        </row>
        <row r="9672">
          <cell r="AJ9672">
            <v>2241.5120453284931</v>
          </cell>
          <cell r="AM9672" t="str">
            <v>4596220</v>
          </cell>
        </row>
        <row r="9673">
          <cell r="AJ9673">
            <v>1991.2767625299421</v>
          </cell>
          <cell r="AM9673" t="str">
            <v>4596221</v>
          </cell>
        </row>
        <row r="9674">
          <cell r="AJ9674">
            <v>1644.717460839209</v>
          </cell>
          <cell r="AM9674" t="str">
            <v>4596222</v>
          </cell>
        </row>
        <row r="9675">
          <cell r="AJ9675">
            <v>1328.3540445024471</v>
          </cell>
          <cell r="AM9675" t="str">
            <v>4596223</v>
          </cell>
        </row>
        <row r="9676">
          <cell r="AJ9676">
            <v>1068.7870198275939</v>
          </cell>
          <cell r="AM9676" t="str">
            <v>4596224</v>
          </cell>
        </row>
        <row r="9677">
          <cell r="AJ9677">
            <v>897.11825428231509</v>
          </cell>
          <cell r="AM9677" t="str">
            <v>459631</v>
          </cell>
        </row>
        <row r="9678">
          <cell r="AJ9678">
            <v>812.679086395475</v>
          </cell>
          <cell r="AM9678" t="str">
            <v>459632</v>
          </cell>
        </row>
        <row r="9679">
          <cell r="AJ9679">
            <v>799.32703096374496</v>
          </cell>
          <cell r="AM9679" t="str">
            <v>459633</v>
          </cell>
        </row>
        <row r="9680">
          <cell r="AJ9680">
            <v>821.5511150181843</v>
          </cell>
          <cell r="AM9680" t="str">
            <v>459634</v>
          </cell>
        </row>
        <row r="9681">
          <cell r="AJ9681">
            <v>943.13759722838381</v>
          </cell>
          <cell r="AM9681" t="str">
            <v>459635</v>
          </cell>
        </row>
        <row r="9682">
          <cell r="AJ9682">
            <v>1166.610309440422</v>
          </cell>
          <cell r="AM9682" t="str">
            <v>459636</v>
          </cell>
        </row>
        <row r="9683">
          <cell r="AJ9683">
            <v>1436.2185326288991</v>
          </cell>
          <cell r="AM9683" t="str">
            <v>459637</v>
          </cell>
        </row>
        <row r="9684">
          <cell r="AJ9684">
            <v>1650.685717899381</v>
          </cell>
          <cell r="AM9684" t="str">
            <v>459638</v>
          </cell>
        </row>
        <row r="9685">
          <cell r="AJ9685">
            <v>1742.886415273294</v>
          </cell>
          <cell r="AM9685" t="str">
            <v>459639</v>
          </cell>
        </row>
        <row r="9686">
          <cell r="AJ9686">
            <v>1741.8454636607071</v>
          </cell>
          <cell r="AM9686" t="str">
            <v>4596310</v>
          </cell>
        </row>
        <row r="9687">
          <cell r="AJ9687">
            <v>1695.420806922443</v>
          </cell>
          <cell r="AM9687" t="str">
            <v>4596311</v>
          </cell>
        </row>
        <row r="9688">
          <cell r="AJ9688">
            <v>1648.2888038452891</v>
          </cell>
          <cell r="AM9688" t="str">
            <v>4596312</v>
          </cell>
        </row>
        <row r="9689">
          <cell r="AJ9689">
            <v>1623.9178851764359</v>
          </cell>
          <cell r="AM9689" t="str">
            <v>4596313</v>
          </cell>
        </row>
        <row r="9690">
          <cell r="AJ9690">
            <v>1613.7511738710759</v>
          </cell>
          <cell r="AM9690" t="str">
            <v>4596314</v>
          </cell>
        </row>
        <row r="9691">
          <cell r="AJ9691">
            <v>1642.691535223636</v>
          </cell>
          <cell r="AM9691" t="str">
            <v>4596315</v>
          </cell>
        </row>
        <row r="9692">
          <cell r="AJ9692">
            <v>1773.237199259275</v>
          </cell>
          <cell r="AM9692" t="str">
            <v>4596316</v>
          </cell>
        </row>
        <row r="9693">
          <cell r="AJ9693">
            <v>2009.534932160868</v>
          </cell>
          <cell r="AM9693" t="str">
            <v>4596317</v>
          </cell>
        </row>
        <row r="9694">
          <cell r="AJ9694">
            <v>2189.9650695675368</v>
          </cell>
          <cell r="AM9694" t="str">
            <v>4596318</v>
          </cell>
        </row>
        <row r="9695">
          <cell r="AJ9695">
            <v>2214.744555387595</v>
          </cell>
          <cell r="AM9695" t="str">
            <v>4596319</v>
          </cell>
        </row>
        <row r="9696">
          <cell r="AJ9696">
            <v>2037.358809586754</v>
          </cell>
          <cell r="AM9696" t="str">
            <v>4596320</v>
          </cell>
        </row>
        <row r="9697">
          <cell r="AJ9697">
            <v>1787.801183651811</v>
          </cell>
          <cell r="AM9697" t="str">
            <v>4596321</v>
          </cell>
        </row>
        <row r="9698">
          <cell r="AJ9698">
            <v>1496.9199451957811</v>
          </cell>
          <cell r="AM9698" t="str">
            <v>4596322</v>
          </cell>
        </row>
        <row r="9699">
          <cell r="AJ9699">
            <v>1249.9697783193531</v>
          </cell>
          <cell r="AM9699" t="str">
            <v>4596323</v>
          </cell>
        </row>
        <row r="9700">
          <cell r="AJ9700">
            <v>1061.5971315731799</v>
          </cell>
          <cell r="AM9700" t="str">
            <v>4596324</v>
          </cell>
        </row>
        <row r="9701">
          <cell r="AJ9701">
            <v>1057.1687114394649</v>
          </cell>
          <cell r="AM9701" t="str">
            <v>459641</v>
          </cell>
        </row>
        <row r="9702">
          <cell r="AJ9702">
            <v>973.01960937564877</v>
          </cell>
          <cell r="AM9702" t="str">
            <v>459642</v>
          </cell>
        </row>
        <row r="9703">
          <cell r="AJ9703">
            <v>933.45146168807037</v>
          </cell>
          <cell r="AM9703" t="str">
            <v>459643</v>
          </cell>
        </row>
        <row r="9704">
          <cell r="AJ9704">
            <v>950.44515172372962</v>
          </cell>
          <cell r="AM9704" t="str">
            <v>459644</v>
          </cell>
        </row>
        <row r="9705">
          <cell r="AJ9705">
            <v>1052.578191780924</v>
          </cell>
          <cell r="AM9705" t="str">
            <v>459645</v>
          </cell>
        </row>
        <row r="9706">
          <cell r="AJ9706">
            <v>1304.9638137598411</v>
          </cell>
          <cell r="AM9706" t="str">
            <v>459646</v>
          </cell>
        </row>
        <row r="9707">
          <cell r="AJ9707">
            <v>1601.014997530719</v>
          </cell>
          <cell r="AM9707" t="str">
            <v>459647</v>
          </cell>
        </row>
        <row r="9708">
          <cell r="AJ9708">
            <v>1868.2780359026931</v>
          </cell>
          <cell r="AM9708" t="str">
            <v>459648</v>
          </cell>
        </row>
        <row r="9709">
          <cell r="AJ9709">
            <v>1967.394438977019</v>
          </cell>
          <cell r="AM9709" t="str">
            <v>459649</v>
          </cell>
        </row>
        <row r="9710">
          <cell r="AJ9710">
            <v>1959.943987082336</v>
          </cell>
          <cell r="AM9710" t="str">
            <v>4596410</v>
          </cell>
        </row>
        <row r="9711">
          <cell r="AJ9711">
            <v>1897.7098444054441</v>
          </cell>
          <cell r="AM9711" t="str">
            <v>4596411</v>
          </cell>
        </row>
        <row r="9712">
          <cell r="AJ9712">
            <v>1847.2572793972331</v>
          </cell>
          <cell r="AM9712" t="str">
            <v>4596412</v>
          </cell>
        </row>
        <row r="9713">
          <cell r="AJ9713">
            <v>1815.9796624791541</v>
          </cell>
          <cell r="AM9713" t="str">
            <v>4596413</v>
          </cell>
        </row>
        <row r="9714">
          <cell r="AJ9714">
            <v>1801.2022849143509</v>
          </cell>
          <cell r="AM9714" t="str">
            <v>4596414</v>
          </cell>
        </row>
        <row r="9715">
          <cell r="AJ9715">
            <v>1803.6268809854259</v>
          </cell>
          <cell r="AM9715" t="str">
            <v>4596415</v>
          </cell>
        </row>
        <row r="9716">
          <cell r="AJ9716">
            <v>1927.7038849905921</v>
          </cell>
          <cell r="AM9716" t="str">
            <v>4596416</v>
          </cell>
        </row>
        <row r="9717">
          <cell r="AJ9717">
            <v>2168.9331328935168</v>
          </cell>
          <cell r="AM9717" t="str">
            <v>4596417</v>
          </cell>
        </row>
        <row r="9718">
          <cell r="AJ9718">
            <v>2364.1782007401248</v>
          </cell>
          <cell r="AM9718" t="str">
            <v>4596418</v>
          </cell>
        </row>
        <row r="9719">
          <cell r="AJ9719">
            <v>2396.4215594211942</v>
          </cell>
          <cell r="AM9719" t="str">
            <v>4596419</v>
          </cell>
        </row>
        <row r="9720">
          <cell r="AJ9720">
            <v>2211.9817700118451</v>
          </cell>
          <cell r="AM9720" t="str">
            <v>4596420</v>
          </cell>
        </row>
        <row r="9721">
          <cell r="AJ9721">
            <v>1949.7445932176499</v>
          </cell>
          <cell r="AM9721" t="str">
            <v>4596421</v>
          </cell>
        </row>
        <row r="9722">
          <cell r="AJ9722">
            <v>1632.6374868530529</v>
          </cell>
          <cell r="AM9722" t="str">
            <v>4596422</v>
          </cell>
        </row>
        <row r="9723">
          <cell r="AJ9723">
            <v>1369.4912921193229</v>
          </cell>
          <cell r="AM9723" t="str">
            <v>4596423</v>
          </cell>
        </row>
        <row r="9724">
          <cell r="AJ9724">
            <v>1169.423502915741</v>
          </cell>
          <cell r="AM9724" t="str">
            <v>4596424</v>
          </cell>
        </row>
        <row r="9725">
          <cell r="AJ9725">
            <v>1071.8088264802659</v>
          </cell>
          <cell r="AM9725" t="str">
            <v>459651</v>
          </cell>
        </row>
        <row r="9726">
          <cell r="AJ9726">
            <v>980.30220724713558</v>
          </cell>
          <cell r="AM9726" t="str">
            <v>459652</v>
          </cell>
        </row>
        <row r="9727">
          <cell r="AJ9727">
            <v>920.51941038214318</v>
          </cell>
          <cell r="AM9727" t="str">
            <v>459653</v>
          </cell>
        </row>
        <row r="9728">
          <cell r="AJ9728">
            <v>913.85359420764678</v>
          </cell>
          <cell r="AM9728" t="str">
            <v>459654</v>
          </cell>
        </row>
        <row r="9729">
          <cell r="AJ9729">
            <v>1027.943827805246</v>
          </cell>
          <cell r="AM9729" t="str">
            <v>459655</v>
          </cell>
        </row>
        <row r="9730">
          <cell r="AJ9730">
            <v>1297.2169567883061</v>
          </cell>
          <cell r="AM9730" t="str">
            <v>459656</v>
          </cell>
        </row>
        <row r="9731">
          <cell r="AJ9731">
            <v>1624.0808611264681</v>
          </cell>
          <cell r="AM9731" t="str">
            <v>459657</v>
          </cell>
        </row>
        <row r="9732">
          <cell r="AJ9732">
            <v>1867.388174192462</v>
          </cell>
          <cell r="AM9732" t="str">
            <v>459658</v>
          </cell>
        </row>
        <row r="9733">
          <cell r="AJ9733">
            <v>1959.717187849353</v>
          </cell>
          <cell r="AM9733" t="str">
            <v>459659</v>
          </cell>
        </row>
        <row r="9734">
          <cell r="AJ9734">
            <v>1943.926537060905</v>
          </cell>
          <cell r="AM9734" t="str">
            <v>4596510</v>
          </cell>
        </row>
        <row r="9735">
          <cell r="AJ9735">
            <v>1899.824704524073</v>
          </cell>
          <cell r="AM9735" t="str">
            <v>4596511</v>
          </cell>
        </row>
        <row r="9736">
          <cell r="AJ9736">
            <v>1855.4287230838379</v>
          </cell>
          <cell r="AM9736" t="str">
            <v>4596512</v>
          </cell>
        </row>
        <row r="9737">
          <cell r="AJ9737">
            <v>1807.8163107440921</v>
          </cell>
          <cell r="AM9737" t="str">
            <v>4596513</v>
          </cell>
        </row>
        <row r="9738">
          <cell r="AJ9738">
            <v>1783.9156351330521</v>
          </cell>
          <cell r="AM9738" t="str">
            <v>4596514</v>
          </cell>
        </row>
        <row r="9739">
          <cell r="AJ9739">
            <v>1799.2878785819539</v>
          </cell>
          <cell r="AM9739" t="str">
            <v>4596515</v>
          </cell>
        </row>
        <row r="9740">
          <cell r="AJ9740">
            <v>1943.241005764286</v>
          </cell>
          <cell r="AM9740" t="str">
            <v>4596516</v>
          </cell>
        </row>
        <row r="9741">
          <cell r="AJ9741">
            <v>2187.5595314207139</v>
          </cell>
          <cell r="AM9741" t="str">
            <v>4596517</v>
          </cell>
        </row>
        <row r="9742">
          <cell r="AJ9742">
            <v>2403.87489174652</v>
          </cell>
          <cell r="AM9742" t="str">
            <v>4596518</v>
          </cell>
        </row>
        <row r="9743">
          <cell r="AJ9743">
            <v>2452.141123553924</v>
          </cell>
          <cell r="AM9743" t="str">
            <v>4596519</v>
          </cell>
        </row>
        <row r="9744">
          <cell r="AJ9744">
            <v>2310.3133651601652</v>
          </cell>
          <cell r="AM9744" t="str">
            <v>4596520</v>
          </cell>
        </row>
        <row r="9745">
          <cell r="AJ9745">
            <v>2076.6158828969719</v>
          </cell>
          <cell r="AM9745" t="str">
            <v>4596521</v>
          </cell>
        </row>
        <row r="9746">
          <cell r="AJ9746">
            <v>1772.1101988522239</v>
          </cell>
          <cell r="AM9746" t="str">
            <v>4596522</v>
          </cell>
        </row>
        <row r="9747">
          <cell r="AJ9747">
            <v>1476.774879359994</v>
          </cell>
          <cell r="AM9747" t="str">
            <v>4596523</v>
          </cell>
        </row>
        <row r="9748">
          <cell r="AJ9748">
            <v>1220.1136638896251</v>
          </cell>
          <cell r="AM9748" t="str">
            <v>4596524</v>
          </cell>
        </row>
        <row r="9749">
          <cell r="AJ9749">
            <v>1079.8030986658989</v>
          </cell>
          <cell r="AM9749" t="str">
            <v>459661</v>
          </cell>
        </row>
        <row r="9750">
          <cell r="AJ9750">
            <v>1002.258976790513</v>
          </cell>
          <cell r="AM9750" t="str">
            <v>459662</v>
          </cell>
        </row>
        <row r="9751">
          <cell r="AJ9751">
            <v>984.46234038065165</v>
          </cell>
          <cell r="AM9751" t="str">
            <v>459663</v>
          </cell>
        </row>
        <row r="9752">
          <cell r="AJ9752">
            <v>1003.357942341456</v>
          </cell>
          <cell r="AM9752" t="str">
            <v>459664</v>
          </cell>
        </row>
        <row r="9753">
          <cell r="AJ9753">
            <v>1097.2014733006281</v>
          </cell>
          <cell r="AM9753" t="str">
            <v>459665</v>
          </cell>
        </row>
        <row r="9754">
          <cell r="AJ9754">
            <v>1319.560800915724</v>
          </cell>
          <cell r="AM9754" t="str">
            <v>459666</v>
          </cell>
        </row>
        <row r="9755">
          <cell r="AJ9755">
            <v>1596.564163915803</v>
          </cell>
          <cell r="AM9755" t="str">
            <v>459667</v>
          </cell>
        </row>
        <row r="9756">
          <cell r="AJ9756">
            <v>1843.7164230177291</v>
          </cell>
          <cell r="AM9756" t="str">
            <v>459668</v>
          </cell>
        </row>
        <row r="9757">
          <cell r="AJ9757">
            <v>1950.3558867076531</v>
          </cell>
          <cell r="AM9757" t="str">
            <v>459669</v>
          </cell>
        </row>
        <row r="9758">
          <cell r="AJ9758">
            <v>1952.367421148113</v>
          </cell>
          <cell r="AM9758" t="str">
            <v>4596610</v>
          </cell>
        </row>
        <row r="9759">
          <cell r="AJ9759">
            <v>1911.739257376996</v>
          </cell>
          <cell r="AM9759" t="str">
            <v>4596611</v>
          </cell>
        </row>
        <row r="9760">
          <cell r="AJ9760">
            <v>1853.0023980993401</v>
          </cell>
          <cell r="AM9760" t="str">
            <v>4596612</v>
          </cell>
        </row>
        <row r="9761">
          <cell r="AJ9761">
            <v>1816.8611244324579</v>
          </cell>
          <cell r="AM9761" t="str">
            <v>4596613</v>
          </cell>
        </row>
        <row r="9762">
          <cell r="AJ9762">
            <v>1793.9481648105609</v>
          </cell>
          <cell r="AM9762" t="str">
            <v>4596614</v>
          </cell>
        </row>
        <row r="9763">
          <cell r="AJ9763">
            <v>1821.207346259645</v>
          </cell>
          <cell r="AM9763" t="str">
            <v>4596615</v>
          </cell>
        </row>
        <row r="9764">
          <cell r="AJ9764">
            <v>1975.5806068069389</v>
          </cell>
          <cell r="AM9764" t="str">
            <v>4596616</v>
          </cell>
        </row>
        <row r="9765">
          <cell r="AJ9765">
            <v>2221.825207362825</v>
          </cell>
          <cell r="AM9765" t="str">
            <v>4596617</v>
          </cell>
        </row>
        <row r="9766">
          <cell r="AJ9766">
            <v>2423.574910920719</v>
          </cell>
          <cell r="AM9766" t="str">
            <v>4596618</v>
          </cell>
        </row>
        <row r="9767">
          <cell r="AJ9767">
            <v>2440.5501170612129</v>
          </cell>
          <cell r="AM9767" t="str">
            <v>4596619</v>
          </cell>
        </row>
        <row r="9768">
          <cell r="AJ9768">
            <v>2294.594488072868</v>
          </cell>
          <cell r="AM9768" t="str">
            <v>4596620</v>
          </cell>
        </row>
        <row r="9769">
          <cell r="AJ9769">
            <v>2049.7001219073891</v>
          </cell>
          <cell r="AM9769" t="str">
            <v>4596621</v>
          </cell>
        </row>
        <row r="9770">
          <cell r="AJ9770">
            <v>1734.7244038240381</v>
          </cell>
          <cell r="AM9770" t="str">
            <v>4596622</v>
          </cell>
        </row>
        <row r="9771">
          <cell r="AJ9771">
            <v>1437.316857339511</v>
          </cell>
          <cell r="AM9771" t="str">
            <v>4596623</v>
          </cell>
        </row>
        <row r="9772">
          <cell r="AJ9772">
            <v>1230.2234356464439</v>
          </cell>
          <cell r="AM9772" t="str">
            <v>4596624</v>
          </cell>
        </row>
        <row r="9773">
          <cell r="AJ9773">
            <v>1131.0862384754821</v>
          </cell>
          <cell r="AM9773" t="str">
            <v>459671</v>
          </cell>
        </row>
        <row r="9774">
          <cell r="AJ9774">
            <v>1077.1241735270789</v>
          </cell>
          <cell r="AM9774" t="str">
            <v>459672</v>
          </cell>
        </row>
        <row r="9775">
          <cell r="AJ9775">
            <v>1045.3060877738651</v>
          </cell>
          <cell r="AM9775" t="str">
            <v>459673</v>
          </cell>
        </row>
        <row r="9776">
          <cell r="AJ9776">
            <v>1038.3503559435869</v>
          </cell>
          <cell r="AM9776" t="str">
            <v>459674</v>
          </cell>
        </row>
        <row r="9777">
          <cell r="AJ9777">
            <v>1101.73172446439</v>
          </cell>
          <cell r="AM9777" t="str">
            <v>459675</v>
          </cell>
        </row>
        <row r="9778">
          <cell r="AJ9778">
            <v>1284.748986180171</v>
          </cell>
          <cell r="AM9778" t="str">
            <v>459676</v>
          </cell>
        </row>
        <row r="9779">
          <cell r="AJ9779">
            <v>1539.696964534879</v>
          </cell>
          <cell r="AM9779" t="str">
            <v>459677</v>
          </cell>
        </row>
        <row r="9780">
          <cell r="AJ9780">
            <v>1762.619765748597</v>
          </cell>
          <cell r="AM9780" t="str">
            <v>459678</v>
          </cell>
        </row>
        <row r="9781">
          <cell r="AJ9781">
            <v>1876.6991587956361</v>
          </cell>
          <cell r="AM9781" t="str">
            <v>459679</v>
          </cell>
        </row>
        <row r="9782">
          <cell r="AJ9782">
            <v>1881.4054114037081</v>
          </cell>
          <cell r="AM9782" t="str">
            <v>4596710</v>
          </cell>
        </row>
        <row r="9783">
          <cell r="AJ9783">
            <v>1837.865766293311</v>
          </cell>
          <cell r="AM9783" t="str">
            <v>4596711</v>
          </cell>
        </row>
        <row r="9784">
          <cell r="AJ9784">
            <v>1772.3109061602599</v>
          </cell>
          <cell r="AM9784" t="str">
            <v>4596712</v>
          </cell>
        </row>
        <row r="9785">
          <cell r="AJ9785">
            <v>1731.518857334446</v>
          </cell>
          <cell r="AM9785" t="str">
            <v>4596713</v>
          </cell>
        </row>
        <row r="9786">
          <cell r="AJ9786">
            <v>1729.398493433539</v>
          </cell>
          <cell r="AM9786" t="str">
            <v>4596714</v>
          </cell>
        </row>
        <row r="9787">
          <cell r="AJ9787">
            <v>1769.196108350649</v>
          </cell>
          <cell r="AM9787" t="str">
            <v>4596715</v>
          </cell>
        </row>
        <row r="9788">
          <cell r="AJ9788">
            <v>1974.263362853902</v>
          </cell>
          <cell r="AM9788" t="str">
            <v>4596716</v>
          </cell>
        </row>
        <row r="9789">
          <cell r="AJ9789">
            <v>2272.8584230107049</v>
          </cell>
          <cell r="AM9789" t="str">
            <v>4596717</v>
          </cell>
        </row>
        <row r="9790">
          <cell r="AJ9790">
            <v>2530.0189172792798</v>
          </cell>
          <cell r="AM9790" t="str">
            <v>4596718</v>
          </cell>
        </row>
        <row r="9791">
          <cell r="AJ9791">
            <v>2577.0015176633879</v>
          </cell>
          <cell r="AM9791" t="str">
            <v>4596719</v>
          </cell>
        </row>
        <row r="9792">
          <cell r="AJ9792">
            <v>2423.1139672425638</v>
          </cell>
          <cell r="AM9792" t="str">
            <v>4596720</v>
          </cell>
        </row>
        <row r="9793">
          <cell r="AJ9793">
            <v>2162.9573726684598</v>
          </cell>
          <cell r="AM9793" t="str">
            <v>4596721</v>
          </cell>
        </row>
        <row r="9794">
          <cell r="AJ9794">
            <v>1824.22537862024</v>
          </cell>
          <cell r="AM9794" t="str">
            <v>4596722</v>
          </cell>
        </row>
        <row r="9795">
          <cell r="AJ9795">
            <v>1491.897649951937</v>
          </cell>
          <cell r="AM9795" t="str">
            <v>4596723</v>
          </cell>
        </row>
        <row r="9796">
          <cell r="AJ9796">
            <v>1233.117903623885</v>
          </cell>
          <cell r="AM9796" t="str">
            <v>4596724</v>
          </cell>
        </row>
        <row r="9797">
          <cell r="AJ9797">
            <v>1106.606943420979</v>
          </cell>
          <cell r="AM9797" t="str">
            <v>459681</v>
          </cell>
        </row>
        <row r="9798">
          <cell r="AJ9798">
            <v>1020.3431293407911</v>
          </cell>
          <cell r="AM9798" t="str">
            <v>459682</v>
          </cell>
        </row>
        <row r="9799">
          <cell r="AJ9799">
            <v>983.715029916802</v>
          </cell>
          <cell r="AM9799" t="str">
            <v>459683</v>
          </cell>
        </row>
        <row r="9800">
          <cell r="AJ9800">
            <v>998.54774877816885</v>
          </cell>
          <cell r="AM9800" t="str">
            <v>459684</v>
          </cell>
        </row>
        <row r="9801">
          <cell r="AJ9801">
            <v>1080.8966207858309</v>
          </cell>
          <cell r="AM9801" t="str">
            <v>459685</v>
          </cell>
        </row>
        <row r="9802">
          <cell r="AJ9802">
            <v>1294.283929107919</v>
          </cell>
          <cell r="AM9802" t="str">
            <v>459686</v>
          </cell>
        </row>
        <row r="9803">
          <cell r="AJ9803">
            <v>1543.580940982318</v>
          </cell>
          <cell r="AM9803" t="str">
            <v>459687</v>
          </cell>
        </row>
        <row r="9804">
          <cell r="AJ9804">
            <v>1782.1381195151359</v>
          </cell>
          <cell r="AM9804" t="str">
            <v>459688</v>
          </cell>
        </row>
        <row r="9805">
          <cell r="AJ9805">
            <v>1885.4834112940989</v>
          </cell>
          <cell r="AM9805" t="str">
            <v>459689</v>
          </cell>
        </row>
        <row r="9806">
          <cell r="AJ9806">
            <v>1915.6638228403781</v>
          </cell>
          <cell r="AM9806" t="str">
            <v>4596810</v>
          </cell>
        </row>
        <row r="9807">
          <cell r="AJ9807">
            <v>1898.923875565865</v>
          </cell>
          <cell r="AM9807" t="str">
            <v>4596811</v>
          </cell>
        </row>
        <row r="9808">
          <cell r="AJ9808">
            <v>1876.922104244268</v>
          </cell>
          <cell r="AM9808" t="str">
            <v>4596812</v>
          </cell>
        </row>
        <row r="9809">
          <cell r="AJ9809">
            <v>1829.689029608968</v>
          </cell>
          <cell r="AM9809" t="str">
            <v>4596813</v>
          </cell>
        </row>
        <row r="9810">
          <cell r="AJ9810">
            <v>1780.154201299955</v>
          </cell>
          <cell r="AM9810" t="str">
            <v>4596814</v>
          </cell>
        </row>
        <row r="9811">
          <cell r="AJ9811">
            <v>1773.092608123693</v>
          </cell>
          <cell r="AM9811" t="str">
            <v>4596815</v>
          </cell>
        </row>
        <row r="9812">
          <cell r="AJ9812">
            <v>1961.984410723489</v>
          </cell>
          <cell r="AM9812" t="str">
            <v>4596816</v>
          </cell>
        </row>
        <row r="9813">
          <cell r="AJ9813">
            <v>2274.0901644653982</v>
          </cell>
          <cell r="AM9813" t="str">
            <v>4596817</v>
          </cell>
        </row>
        <row r="9814">
          <cell r="AJ9814">
            <v>2545.0914543294739</v>
          </cell>
          <cell r="AM9814" t="str">
            <v>4596818</v>
          </cell>
        </row>
        <row r="9815">
          <cell r="AJ9815">
            <v>2592.057304373111</v>
          </cell>
          <cell r="AM9815" t="str">
            <v>4596819</v>
          </cell>
        </row>
        <row r="9816">
          <cell r="AJ9816">
            <v>2417.812272395096</v>
          </cell>
          <cell r="AM9816" t="str">
            <v>4596820</v>
          </cell>
        </row>
        <row r="9817">
          <cell r="AJ9817">
            <v>2129.853506302301</v>
          </cell>
          <cell r="AM9817" t="str">
            <v>4596821</v>
          </cell>
        </row>
        <row r="9818">
          <cell r="AJ9818">
            <v>1767.435352652129</v>
          </cell>
          <cell r="AM9818" t="str">
            <v>4596822</v>
          </cell>
        </row>
        <row r="9819">
          <cell r="AJ9819">
            <v>1458.1636685795499</v>
          </cell>
          <cell r="AM9819" t="str">
            <v>4596823</v>
          </cell>
        </row>
        <row r="9820">
          <cell r="AJ9820">
            <v>1229.309891749446</v>
          </cell>
          <cell r="AM9820" t="str">
            <v>4596824</v>
          </cell>
        </row>
        <row r="9821">
          <cell r="AJ9821">
            <v>1056.9648603800119</v>
          </cell>
          <cell r="AM9821" t="str">
            <v>459691</v>
          </cell>
        </row>
        <row r="9822">
          <cell r="AJ9822">
            <v>1006.441037977016</v>
          </cell>
          <cell r="AM9822" t="str">
            <v>459692</v>
          </cell>
        </row>
        <row r="9823">
          <cell r="AJ9823">
            <v>981.13504889292255</v>
          </cell>
          <cell r="AM9823" t="str">
            <v>459693</v>
          </cell>
        </row>
        <row r="9824">
          <cell r="AJ9824">
            <v>968.2385000456452</v>
          </cell>
          <cell r="AM9824" t="str">
            <v>459694</v>
          </cell>
        </row>
        <row r="9825">
          <cell r="AJ9825">
            <v>1025.7791219322701</v>
          </cell>
          <cell r="AM9825" t="str">
            <v>459695</v>
          </cell>
        </row>
        <row r="9826">
          <cell r="AJ9826">
            <v>1225.3691559328411</v>
          </cell>
          <cell r="AM9826" t="str">
            <v>459696</v>
          </cell>
        </row>
        <row r="9827">
          <cell r="AJ9827">
            <v>1477.233286838213</v>
          </cell>
          <cell r="AM9827" t="str">
            <v>459697</v>
          </cell>
        </row>
        <row r="9828">
          <cell r="AJ9828">
            <v>1705.809721955439</v>
          </cell>
          <cell r="AM9828" t="str">
            <v>459698</v>
          </cell>
        </row>
        <row r="9829">
          <cell r="AJ9829">
            <v>1794.832990839406</v>
          </cell>
          <cell r="AM9829" t="str">
            <v>459699</v>
          </cell>
        </row>
        <row r="9830">
          <cell r="AJ9830">
            <v>1786.924782433194</v>
          </cell>
          <cell r="AM9830" t="str">
            <v>4596910</v>
          </cell>
        </row>
        <row r="9831">
          <cell r="AJ9831">
            <v>1717.958414970888</v>
          </cell>
          <cell r="AM9831" t="str">
            <v>4596911</v>
          </cell>
        </row>
        <row r="9832">
          <cell r="AJ9832">
            <v>1647.0984582998699</v>
          </cell>
          <cell r="AM9832" t="str">
            <v>4596912</v>
          </cell>
        </row>
        <row r="9833">
          <cell r="AJ9833">
            <v>1606.034611231041</v>
          </cell>
          <cell r="AM9833" t="str">
            <v>4596913</v>
          </cell>
        </row>
        <row r="9834">
          <cell r="AJ9834">
            <v>1580.33687807769</v>
          </cell>
          <cell r="AM9834" t="str">
            <v>4596914</v>
          </cell>
        </row>
        <row r="9835">
          <cell r="AJ9835">
            <v>1616.7859575494999</v>
          </cell>
          <cell r="AM9835" t="str">
            <v>4596915</v>
          </cell>
        </row>
        <row r="9836">
          <cell r="AJ9836">
            <v>1833.792023992446</v>
          </cell>
          <cell r="AM9836" t="str">
            <v>4596916</v>
          </cell>
        </row>
        <row r="9837">
          <cell r="AJ9837">
            <v>2162.7448934693248</v>
          </cell>
          <cell r="AM9837" t="str">
            <v>4596917</v>
          </cell>
        </row>
        <row r="9838">
          <cell r="AJ9838">
            <v>2401.1374642897908</v>
          </cell>
          <cell r="AM9838" t="str">
            <v>4596918</v>
          </cell>
        </row>
        <row r="9839">
          <cell r="AJ9839">
            <v>2436.3462939536598</v>
          </cell>
          <cell r="AM9839" t="str">
            <v>4596919</v>
          </cell>
        </row>
        <row r="9840">
          <cell r="AJ9840">
            <v>2271.0184437734788</v>
          </cell>
          <cell r="AM9840" t="str">
            <v>4596920</v>
          </cell>
        </row>
        <row r="9841">
          <cell r="AJ9841">
            <v>2053.0279296349522</v>
          </cell>
          <cell r="AM9841" t="str">
            <v>4596921</v>
          </cell>
        </row>
        <row r="9842">
          <cell r="AJ9842">
            <v>1720.720133139534</v>
          </cell>
          <cell r="AM9842" t="str">
            <v>4596922</v>
          </cell>
        </row>
        <row r="9843">
          <cell r="AJ9843">
            <v>1423.8770904231039</v>
          </cell>
          <cell r="AM9843" t="str">
            <v>4596923</v>
          </cell>
        </row>
        <row r="9844">
          <cell r="AJ9844">
            <v>1161.245584088108</v>
          </cell>
          <cell r="AM9844" t="str">
            <v>4596924</v>
          </cell>
        </row>
        <row r="9845">
          <cell r="AJ9845">
            <v>985.65638317055243</v>
          </cell>
          <cell r="AM9845" t="str">
            <v>459701</v>
          </cell>
        </row>
        <row r="9846">
          <cell r="AJ9846">
            <v>891.16905940965989</v>
          </cell>
          <cell r="AM9846" t="str">
            <v>459702</v>
          </cell>
        </row>
        <row r="9847">
          <cell r="AJ9847">
            <v>850.93439024261147</v>
          </cell>
          <cell r="AM9847" t="str">
            <v>459703</v>
          </cell>
        </row>
        <row r="9848">
          <cell r="AJ9848">
            <v>859.16251616065574</v>
          </cell>
          <cell r="AM9848" t="str">
            <v>459704</v>
          </cell>
        </row>
        <row r="9849">
          <cell r="AJ9849">
            <v>972.0477243370392</v>
          </cell>
          <cell r="AM9849" t="str">
            <v>459705</v>
          </cell>
        </row>
        <row r="9850">
          <cell r="AJ9850">
            <v>1186.3218430195959</v>
          </cell>
          <cell r="AM9850" t="str">
            <v>459706</v>
          </cell>
        </row>
        <row r="9851">
          <cell r="AJ9851">
            <v>1445.8064523395931</v>
          </cell>
          <cell r="AM9851" t="str">
            <v>459707</v>
          </cell>
        </row>
        <row r="9852">
          <cell r="AJ9852">
            <v>1653.501462049675</v>
          </cell>
          <cell r="AM9852" t="str">
            <v>459708</v>
          </cell>
        </row>
        <row r="9853">
          <cell r="AJ9853">
            <v>1749.198851860755</v>
          </cell>
          <cell r="AM9853" t="str">
            <v>459709</v>
          </cell>
        </row>
        <row r="9854">
          <cell r="AJ9854">
            <v>1769.733244116482</v>
          </cell>
          <cell r="AM9854" t="str">
            <v>4597010</v>
          </cell>
        </row>
        <row r="9855">
          <cell r="AJ9855">
            <v>1750.0920677101799</v>
          </cell>
          <cell r="AM9855" t="str">
            <v>4597011</v>
          </cell>
        </row>
        <row r="9856">
          <cell r="AJ9856">
            <v>1727.033550106858</v>
          </cell>
          <cell r="AM9856" t="str">
            <v>4597012</v>
          </cell>
        </row>
        <row r="9857">
          <cell r="AJ9857">
            <v>1695.9167260194311</v>
          </cell>
          <cell r="AM9857" t="str">
            <v>4597013</v>
          </cell>
        </row>
        <row r="9858">
          <cell r="AJ9858">
            <v>1667.9772838086169</v>
          </cell>
          <cell r="AM9858" t="str">
            <v>4597014</v>
          </cell>
        </row>
        <row r="9859">
          <cell r="AJ9859">
            <v>1674.2654994444081</v>
          </cell>
          <cell r="AM9859" t="str">
            <v>4597015</v>
          </cell>
        </row>
        <row r="9860">
          <cell r="AJ9860">
            <v>1827.4667889665579</v>
          </cell>
          <cell r="AM9860" t="str">
            <v>4597016</v>
          </cell>
        </row>
        <row r="9861">
          <cell r="AJ9861">
            <v>2080.4927810764711</v>
          </cell>
          <cell r="AM9861" t="str">
            <v>4597017</v>
          </cell>
        </row>
        <row r="9862">
          <cell r="AJ9862">
            <v>2303.1330061494209</v>
          </cell>
          <cell r="AM9862" t="str">
            <v>4597018</v>
          </cell>
        </row>
        <row r="9863">
          <cell r="AJ9863">
            <v>2344.2948951956892</v>
          </cell>
          <cell r="AM9863" t="str">
            <v>4597019</v>
          </cell>
        </row>
        <row r="9864">
          <cell r="AJ9864">
            <v>2199.134092637516</v>
          </cell>
          <cell r="AM9864" t="str">
            <v>4597020</v>
          </cell>
        </row>
        <row r="9865">
          <cell r="AJ9865">
            <v>1941.7378391679381</v>
          </cell>
          <cell r="AM9865" t="str">
            <v>4597021</v>
          </cell>
        </row>
        <row r="9866">
          <cell r="AJ9866">
            <v>1610.2215028199039</v>
          </cell>
          <cell r="AM9866" t="str">
            <v>4597022</v>
          </cell>
        </row>
        <row r="9867">
          <cell r="AJ9867">
            <v>1315.667469993535</v>
          </cell>
          <cell r="AM9867" t="str">
            <v>4597023</v>
          </cell>
        </row>
        <row r="9868">
          <cell r="AJ9868">
            <v>1084.0289526277991</v>
          </cell>
          <cell r="AM9868" t="str">
            <v>4597024</v>
          </cell>
        </row>
        <row r="9869">
          <cell r="AJ9869">
            <v>1057.852143592173</v>
          </cell>
          <cell r="AM9869" t="str">
            <v>459711</v>
          </cell>
        </row>
        <row r="9870">
          <cell r="AJ9870">
            <v>947.46138485189999</v>
          </cell>
          <cell r="AM9870" t="str">
            <v>459712</v>
          </cell>
        </row>
        <row r="9871">
          <cell r="AJ9871">
            <v>898.23093427845981</v>
          </cell>
          <cell r="AM9871" t="str">
            <v>459713</v>
          </cell>
        </row>
        <row r="9872">
          <cell r="AJ9872">
            <v>884.1213680744396</v>
          </cell>
          <cell r="AM9872" t="str">
            <v>459714</v>
          </cell>
        </row>
        <row r="9873">
          <cell r="AJ9873">
            <v>963.63578814874097</v>
          </cell>
          <cell r="AM9873" t="str">
            <v>459715</v>
          </cell>
        </row>
        <row r="9874">
          <cell r="AJ9874">
            <v>1218.754124401494</v>
          </cell>
          <cell r="AM9874" t="str">
            <v>459716</v>
          </cell>
        </row>
        <row r="9875">
          <cell r="AJ9875">
            <v>1559.239118028285</v>
          </cell>
          <cell r="AM9875" t="str">
            <v>459717</v>
          </cell>
        </row>
        <row r="9876">
          <cell r="AJ9876">
            <v>1876.481627689901</v>
          </cell>
          <cell r="AM9876" t="str">
            <v>459718</v>
          </cell>
        </row>
        <row r="9877">
          <cell r="AJ9877">
            <v>2019.5715890459221</v>
          </cell>
          <cell r="AM9877" t="str">
            <v>459719</v>
          </cell>
        </row>
        <row r="9878">
          <cell r="AJ9878">
            <v>2045.6491184112569</v>
          </cell>
          <cell r="AM9878" t="str">
            <v>4597110</v>
          </cell>
        </row>
        <row r="9879">
          <cell r="AJ9879">
            <v>2011.192793432944</v>
          </cell>
          <cell r="AM9879" t="str">
            <v>4597111</v>
          </cell>
        </row>
        <row r="9880">
          <cell r="AJ9880">
            <v>1978.5704448850611</v>
          </cell>
          <cell r="AM9880" t="str">
            <v>4597112</v>
          </cell>
        </row>
        <row r="9881">
          <cell r="AJ9881">
            <v>1957.560452317729</v>
          </cell>
          <cell r="AM9881" t="str">
            <v>4597113</v>
          </cell>
        </row>
        <row r="9882">
          <cell r="AJ9882">
            <v>1938.6345798247739</v>
          </cell>
          <cell r="AM9882" t="str">
            <v>4597114</v>
          </cell>
        </row>
        <row r="9883">
          <cell r="AJ9883">
            <v>1934.3030986463159</v>
          </cell>
          <cell r="AM9883" t="str">
            <v>4597115</v>
          </cell>
        </row>
        <row r="9884">
          <cell r="AJ9884">
            <v>2098.8439540051809</v>
          </cell>
          <cell r="AM9884" t="str">
            <v>4597116</v>
          </cell>
        </row>
        <row r="9885">
          <cell r="AJ9885">
            <v>2343.9160698784481</v>
          </cell>
          <cell r="AM9885" t="str">
            <v>4597117</v>
          </cell>
        </row>
        <row r="9886">
          <cell r="AJ9886">
            <v>2542.0016670124141</v>
          </cell>
          <cell r="AM9886" t="str">
            <v>4597118</v>
          </cell>
        </row>
        <row r="9887">
          <cell r="AJ9887">
            <v>2527.3827789620882</v>
          </cell>
          <cell r="AM9887" t="str">
            <v>4597119</v>
          </cell>
        </row>
        <row r="9888">
          <cell r="AJ9888">
            <v>2349.1647207231022</v>
          </cell>
          <cell r="AM9888" t="str">
            <v>4597120</v>
          </cell>
        </row>
        <row r="9889">
          <cell r="AJ9889">
            <v>2093.793339989506</v>
          </cell>
          <cell r="AM9889" t="str">
            <v>4597121</v>
          </cell>
        </row>
        <row r="9890">
          <cell r="AJ9890">
            <v>1768.947512254209</v>
          </cell>
          <cell r="AM9890" t="str">
            <v>4597122</v>
          </cell>
        </row>
        <row r="9891">
          <cell r="AJ9891">
            <v>1461.4854336379899</v>
          </cell>
          <cell r="AM9891" t="str">
            <v>4597123</v>
          </cell>
        </row>
        <row r="9892">
          <cell r="AJ9892">
            <v>1213.0938748130241</v>
          </cell>
          <cell r="AM9892" t="str">
            <v>4597124</v>
          </cell>
        </row>
        <row r="9893">
          <cell r="AJ9893">
            <v>1076.771532007567</v>
          </cell>
          <cell r="AM9893" t="str">
            <v>459721</v>
          </cell>
        </row>
        <row r="9894">
          <cell r="AJ9894">
            <v>987.87025063751901</v>
          </cell>
          <cell r="AM9894" t="str">
            <v>459722</v>
          </cell>
        </row>
        <row r="9895">
          <cell r="AJ9895">
            <v>951.64953200048706</v>
          </cell>
          <cell r="AM9895" t="str">
            <v>459723</v>
          </cell>
        </row>
        <row r="9896">
          <cell r="AJ9896">
            <v>974.37117100924843</v>
          </cell>
          <cell r="AM9896" t="str">
            <v>459724</v>
          </cell>
        </row>
        <row r="9897">
          <cell r="AJ9897">
            <v>1089.655003146303</v>
          </cell>
          <cell r="AM9897" t="str">
            <v>459725</v>
          </cell>
        </row>
        <row r="9898">
          <cell r="AJ9898">
            <v>1368.055301543834</v>
          </cell>
          <cell r="AM9898" t="str">
            <v>459726</v>
          </cell>
        </row>
        <row r="9899">
          <cell r="AJ9899">
            <v>1678.298797337734</v>
          </cell>
          <cell r="AM9899" t="str">
            <v>459727</v>
          </cell>
        </row>
        <row r="9900">
          <cell r="AJ9900">
            <v>1926.5298071267459</v>
          </cell>
          <cell r="AM9900" t="str">
            <v>459728</v>
          </cell>
        </row>
        <row r="9901">
          <cell r="AJ9901">
            <v>2006.2741368366981</v>
          </cell>
          <cell r="AM9901" t="str">
            <v>459729</v>
          </cell>
        </row>
        <row r="9902">
          <cell r="AJ9902">
            <v>1991.319678095799</v>
          </cell>
          <cell r="AM9902" t="str">
            <v>4597210</v>
          </cell>
        </row>
        <row r="9903">
          <cell r="AJ9903">
            <v>1969.7780081392809</v>
          </cell>
          <cell r="AM9903" t="str">
            <v>4597211</v>
          </cell>
        </row>
        <row r="9904">
          <cell r="AJ9904">
            <v>1925.805465473318</v>
          </cell>
          <cell r="AM9904" t="str">
            <v>4597212</v>
          </cell>
        </row>
        <row r="9905">
          <cell r="AJ9905">
            <v>1908.431020639875</v>
          </cell>
          <cell r="AM9905" t="str">
            <v>4597213</v>
          </cell>
        </row>
        <row r="9906">
          <cell r="AJ9906">
            <v>1880.2023870949611</v>
          </cell>
          <cell r="AM9906" t="str">
            <v>4597214</v>
          </cell>
        </row>
        <row r="9907">
          <cell r="AJ9907">
            <v>1925.807566120993</v>
          </cell>
          <cell r="AM9907" t="str">
            <v>4597215</v>
          </cell>
        </row>
        <row r="9908">
          <cell r="AJ9908">
            <v>2104.4427623798101</v>
          </cell>
          <cell r="AM9908" t="str">
            <v>4597216</v>
          </cell>
        </row>
        <row r="9909">
          <cell r="AJ9909">
            <v>2361.658230617541</v>
          </cell>
          <cell r="AM9909" t="str">
            <v>4597217</v>
          </cell>
        </row>
        <row r="9910">
          <cell r="AJ9910">
            <v>2542.1691571366882</v>
          </cell>
          <cell r="AM9910" t="str">
            <v>4597218</v>
          </cell>
        </row>
        <row r="9911">
          <cell r="AJ9911">
            <v>2535.19168676048</v>
          </cell>
          <cell r="AM9911" t="str">
            <v>4597219</v>
          </cell>
        </row>
        <row r="9912">
          <cell r="AJ9912">
            <v>2372.996574405649</v>
          </cell>
          <cell r="AM9912" t="str">
            <v>4597220</v>
          </cell>
        </row>
        <row r="9913">
          <cell r="AJ9913">
            <v>2153.2109236367278</v>
          </cell>
          <cell r="AM9913" t="str">
            <v>4597221</v>
          </cell>
        </row>
        <row r="9914">
          <cell r="AJ9914">
            <v>1838.4190725849401</v>
          </cell>
          <cell r="AM9914" t="str">
            <v>4597222</v>
          </cell>
        </row>
        <row r="9915">
          <cell r="AJ9915">
            <v>1513.505801440961</v>
          </cell>
          <cell r="AM9915" t="str">
            <v>4597223</v>
          </cell>
        </row>
        <row r="9916">
          <cell r="AJ9916">
            <v>1231.424705012781</v>
          </cell>
          <cell r="AM9916" t="str">
            <v>4597224</v>
          </cell>
        </row>
        <row r="9917">
          <cell r="AJ9917">
            <v>1108.473354882243</v>
          </cell>
          <cell r="AM9917" t="str">
            <v>459731</v>
          </cell>
        </row>
        <row r="9918">
          <cell r="AJ9918">
            <v>1039.952183832434</v>
          </cell>
          <cell r="AM9918" t="str">
            <v>459732</v>
          </cell>
        </row>
        <row r="9919">
          <cell r="AJ9919">
            <v>1018.2083978126921</v>
          </cell>
          <cell r="AM9919" t="str">
            <v>459733</v>
          </cell>
        </row>
        <row r="9920">
          <cell r="AJ9920">
            <v>1017.923496644226</v>
          </cell>
          <cell r="AM9920" t="str">
            <v>459734</v>
          </cell>
        </row>
        <row r="9921">
          <cell r="AJ9921">
            <v>1099.115274942217</v>
          </cell>
          <cell r="AM9921" t="str">
            <v>459735</v>
          </cell>
        </row>
        <row r="9922">
          <cell r="AJ9922">
            <v>1329.0819370729159</v>
          </cell>
          <cell r="AM9922" t="str">
            <v>459736</v>
          </cell>
        </row>
        <row r="9923">
          <cell r="AJ9923">
            <v>1634.3779721027061</v>
          </cell>
          <cell r="AM9923" t="str">
            <v>459737</v>
          </cell>
        </row>
        <row r="9924">
          <cell r="AJ9924">
            <v>1895.546280791935</v>
          </cell>
          <cell r="AM9924" t="str">
            <v>459738</v>
          </cell>
        </row>
        <row r="9925">
          <cell r="AJ9925">
            <v>2015.464470767628</v>
          </cell>
          <cell r="AM9925" t="str">
            <v>459739</v>
          </cell>
        </row>
        <row r="9926">
          <cell r="AJ9926">
            <v>2050.942327355926</v>
          </cell>
          <cell r="AM9926" t="str">
            <v>4597310</v>
          </cell>
        </row>
        <row r="9927">
          <cell r="AJ9927">
            <v>2059.5452096626159</v>
          </cell>
          <cell r="AM9927" t="str">
            <v>4597311</v>
          </cell>
        </row>
        <row r="9928">
          <cell r="AJ9928">
            <v>2037.73066006871</v>
          </cell>
          <cell r="AM9928" t="str">
            <v>4597312</v>
          </cell>
        </row>
        <row r="9929">
          <cell r="AJ9929">
            <v>1985.15428276684</v>
          </cell>
          <cell r="AM9929" t="str">
            <v>4597313</v>
          </cell>
        </row>
        <row r="9930">
          <cell r="AJ9930">
            <v>1928.5429420787241</v>
          </cell>
          <cell r="AM9930" t="str">
            <v>4597314</v>
          </cell>
        </row>
        <row r="9931">
          <cell r="AJ9931">
            <v>1923.3168521600439</v>
          </cell>
          <cell r="AM9931" t="str">
            <v>4597315</v>
          </cell>
        </row>
        <row r="9932">
          <cell r="AJ9932">
            <v>2077.179584564899</v>
          </cell>
          <cell r="AM9932" t="str">
            <v>4597316</v>
          </cell>
        </row>
        <row r="9933">
          <cell r="AJ9933">
            <v>2326.1027835048012</v>
          </cell>
          <cell r="AM9933" t="str">
            <v>4597317</v>
          </cell>
        </row>
        <row r="9934">
          <cell r="AJ9934">
            <v>2531.655788058245</v>
          </cell>
          <cell r="AM9934" t="str">
            <v>4597318</v>
          </cell>
        </row>
        <row r="9935">
          <cell r="AJ9935">
            <v>2543.919700405324</v>
          </cell>
          <cell r="AM9935" t="str">
            <v>4597319</v>
          </cell>
        </row>
        <row r="9936">
          <cell r="AJ9936">
            <v>2380.6654746216668</v>
          </cell>
          <cell r="AM9936" t="str">
            <v>4597320</v>
          </cell>
        </row>
        <row r="9937">
          <cell r="AJ9937">
            <v>2123.301987767547</v>
          </cell>
          <cell r="AM9937" t="str">
            <v>4597321</v>
          </cell>
        </row>
        <row r="9938">
          <cell r="AJ9938">
            <v>1768.8882562724009</v>
          </cell>
          <cell r="AM9938" t="str">
            <v>4597322</v>
          </cell>
        </row>
        <row r="9939">
          <cell r="AJ9939">
            <v>1448.4369940772899</v>
          </cell>
          <cell r="AM9939" t="str">
            <v>4597323</v>
          </cell>
        </row>
        <row r="9940">
          <cell r="AJ9940">
            <v>1198.101616268392</v>
          </cell>
          <cell r="AM9940" t="str">
            <v>4597324</v>
          </cell>
        </row>
        <row r="9941">
          <cell r="AJ9941">
            <v>1109.495651003853</v>
          </cell>
          <cell r="AM9941" t="str">
            <v>459741</v>
          </cell>
        </row>
        <row r="9942">
          <cell r="AJ9942">
            <v>1064.9012943287951</v>
          </cell>
          <cell r="AM9942" t="str">
            <v>459742</v>
          </cell>
        </row>
        <row r="9943">
          <cell r="AJ9943">
            <v>1054.439925727833</v>
          </cell>
          <cell r="AM9943" t="str">
            <v>459743</v>
          </cell>
        </row>
        <row r="9944">
          <cell r="AJ9944">
            <v>1056.850022380816</v>
          </cell>
          <cell r="AM9944" t="str">
            <v>459744</v>
          </cell>
        </row>
        <row r="9945">
          <cell r="AJ9945">
            <v>1110.584788877896</v>
          </cell>
          <cell r="AM9945" t="str">
            <v>459745</v>
          </cell>
        </row>
        <row r="9946">
          <cell r="AJ9946">
            <v>1316.7670949296009</v>
          </cell>
          <cell r="AM9946" t="str">
            <v>459746</v>
          </cell>
        </row>
        <row r="9947">
          <cell r="AJ9947">
            <v>1593.9159948607501</v>
          </cell>
          <cell r="AM9947" t="str">
            <v>459747</v>
          </cell>
        </row>
        <row r="9948">
          <cell r="AJ9948">
            <v>1869.5798670583849</v>
          </cell>
          <cell r="AM9948" t="str">
            <v>459748</v>
          </cell>
        </row>
        <row r="9949">
          <cell r="AJ9949">
            <v>2006.428872477989</v>
          </cell>
          <cell r="AM9949" t="str">
            <v>459749</v>
          </cell>
        </row>
        <row r="9950">
          <cell r="AJ9950">
            <v>2023.185150326859</v>
          </cell>
          <cell r="AM9950" t="str">
            <v>4597410</v>
          </cell>
        </row>
        <row r="9951">
          <cell r="AJ9951">
            <v>1997.563696766802</v>
          </cell>
          <cell r="AM9951" t="str">
            <v>4597411</v>
          </cell>
        </row>
        <row r="9952">
          <cell r="AJ9952">
            <v>1950.901112929045</v>
          </cell>
          <cell r="AM9952" t="str">
            <v>4597412</v>
          </cell>
        </row>
        <row r="9953">
          <cell r="AJ9953">
            <v>1948.9784400041169</v>
          </cell>
          <cell r="AM9953" t="str">
            <v>4597413</v>
          </cell>
        </row>
        <row r="9954">
          <cell r="AJ9954">
            <v>1937.2582376289761</v>
          </cell>
          <cell r="AM9954" t="str">
            <v>4597414</v>
          </cell>
        </row>
        <row r="9955">
          <cell r="AJ9955">
            <v>1965.6195477538081</v>
          </cell>
          <cell r="AM9955" t="str">
            <v>4597415</v>
          </cell>
        </row>
        <row r="9956">
          <cell r="AJ9956">
            <v>2119.891159909319</v>
          </cell>
          <cell r="AM9956" t="str">
            <v>4597416</v>
          </cell>
        </row>
        <row r="9957">
          <cell r="AJ9957">
            <v>2370.93499494246</v>
          </cell>
          <cell r="AM9957" t="str">
            <v>4597417</v>
          </cell>
        </row>
        <row r="9958">
          <cell r="AJ9958">
            <v>2562.365885456953</v>
          </cell>
          <cell r="AM9958" t="str">
            <v>4597418</v>
          </cell>
        </row>
        <row r="9959">
          <cell r="AJ9959">
            <v>2577.8367041734241</v>
          </cell>
          <cell r="AM9959" t="str">
            <v>4597419</v>
          </cell>
        </row>
        <row r="9960">
          <cell r="AJ9960">
            <v>2402.8650722681441</v>
          </cell>
          <cell r="AM9960" t="str">
            <v>4597420</v>
          </cell>
        </row>
        <row r="9961">
          <cell r="AJ9961">
            <v>2154.5251742634509</v>
          </cell>
          <cell r="AM9961" t="str">
            <v>4597421</v>
          </cell>
        </row>
        <row r="9962">
          <cell r="AJ9962">
            <v>1809.719644678237</v>
          </cell>
          <cell r="AM9962" t="str">
            <v>4597422</v>
          </cell>
        </row>
        <row r="9963">
          <cell r="AJ9963">
            <v>1486.4065427377359</v>
          </cell>
          <cell r="AM9963" t="str">
            <v>4597423</v>
          </cell>
        </row>
        <row r="9964">
          <cell r="AJ9964">
            <v>1224.8469126473251</v>
          </cell>
          <cell r="AM9964" t="str">
            <v>4597424</v>
          </cell>
        </row>
        <row r="9965">
          <cell r="AJ9965">
            <v>1058.653138966288</v>
          </cell>
          <cell r="AM9965" t="str">
            <v>459751</v>
          </cell>
        </row>
        <row r="9966">
          <cell r="AJ9966">
            <v>991.35071089593896</v>
          </cell>
          <cell r="AM9966" t="str">
            <v>459752</v>
          </cell>
        </row>
        <row r="9967">
          <cell r="AJ9967">
            <v>965.67571912408459</v>
          </cell>
          <cell r="AM9967" t="str">
            <v>459753</v>
          </cell>
        </row>
        <row r="9968">
          <cell r="AJ9968">
            <v>987.80595175579697</v>
          </cell>
          <cell r="AM9968" t="str">
            <v>459754</v>
          </cell>
        </row>
        <row r="9969">
          <cell r="AJ9969">
            <v>1087.4820427066841</v>
          </cell>
          <cell r="AM9969" t="str">
            <v>459755</v>
          </cell>
        </row>
        <row r="9970">
          <cell r="AJ9970">
            <v>1335.5070475406719</v>
          </cell>
          <cell r="AM9970" t="str">
            <v>459756</v>
          </cell>
        </row>
        <row r="9971">
          <cell r="AJ9971">
            <v>1654.9833194719779</v>
          </cell>
          <cell r="AM9971" t="str">
            <v>459757</v>
          </cell>
        </row>
        <row r="9972">
          <cell r="AJ9972">
            <v>1951.280269172926</v>
          </cell>
          <cell r="AM9972" t="str">
            <v>459758</v>
          </cell>
        </row>
        <row r="9973">
          <cell r="AJ9973">
            <v>2088.336047755557</v>
          </cell>
          <cell r="AM9973" t="str">
            <v>459759</v>
          </cell>
        </row>
        <row r="9974">
          <cell r="AJ9974">
            <v>2099.262081223344</v>
          </cell>
          <cell r="AM9974" t="str">
            <v>4597510</v>
          </cell>
        </row>
        <row r="9975">
          <cell r="AJ9975">
            <v>2036.8424289375539</v>
          </cell>
          <cell r="AM9975" t="str">
            <v>4597511</v>
          </cell>
        </row>
        <row r="9976">
          <cell r="AJ9976">
            <v>1997.3534451566179</v>
          </cell>
          <cell r="AM9976" t="str">
            <v>4597512</v>
          </cell>
        </row>
        <row r="9977">
          <cell r="AJ9977">
            <v>1964.9851770814021</v>
          </cell>
          <cell r="AM9977" t="str">
            <v>4597513</v>
          </cell>
        </row>
        <row r="9978">
          <cell r="AJ9978">
            <v>1956.305435345726</v>
          </cell>
          <cell r="AM9978" t="str">
            <v>4597514</v>
          </cell>
        </row>
        <row r="9979">
          <cell r="AJ9979">
            <v>1973.6865500835929</v>
          </cell>
          <cell r="AM9979" t="str">
            <v>4597515</v>
          </cell>
        </row>
        <row r="9980">
          <cell r="AJ9980">
            <v>2127.0364624564991</v>
          </cell>
          <cell r="AM9980" t="str">
            <v>4597516</v>
          </cell>
        </row>
        <row r="9981">
          <cell r="AJ9981">
            <v>2353.6093829068691</v>
          </cell>
          <cell r="AM9981" t="str">
            <v>4597517</v>
          </cell>
        </row>
        <row r="9982">
          <cell r="AJ9982">
            <v>2533.2008975896588</v>
          </cell>
          <cell r="AM9982" t="str">
            <v>4597518</v>
          </cell>
        </row>
        <row r="9983">
          <cell r="AJ9983">
            <v>2547.8125963864941</v>
          </cell>
          <cell r="AM9983" t="str">
            <v>4597519</v>
          </cell>
        </row>
        <row r="9984">
          <cell r="AJ9984">
            <v>2399.6278226427462</v>
          </cell>
          <cell r="AM9984" t="str">
            <v>4597520</v>
          </cell>
        </row>
        <row r="9985">
          <cell r="AJ9985">
            <v>2149.6397470068241</v>
          </cell>
          <cell r="AM9985" t="str">
            <v>4597521</v>
          </cell>
        </row>
        <row r="9986">
          <cell r="AJ9986">
            <v>1812.974472140126</v>
          </cell>
          <cell r="AM9986" t="str">
            <v>4597522</v>
          </cell>
        </row>
        <row r="9987">
          <cell r="AJ9987">
            <v>1460.808879057739</v>
          </cell>
          <cell r="AM9987" t="str">
            <v>4597523</v>
          </cell>
        </row>
        <row r="9988">
          <cell r="AJ9988">
            <v>1188.6758875763351</v>
          </cell>
          <cell r="AM9988" t="str">
            <v>4597524</v>
          </cell>
        </row>
        <row r="9989">
          <cell r="AJ9989">
            <v>1014.02822046066</v>
          </cell>
          <cell r="AM9989" t="str">
            <v>459761</v>
          </cell>
        </row>
        <row r="9990">
          <cell r="AJ9990">
            <v>965.60689114515719</v>
          </cell>
          <cell r="AM9990" t="str">
            <v>459762</v>
          </cell>
        </row>
        <row r="9991">
          <cell r="AJ9991">
            <v>962.40607578033325</v>
          </cell>
          <cell r="AM9991" t="str">
            <v>459763</v>
          </cell>
        </row>
        <row r="9992">
          <cell r="AJ9992">
            <v>995.18234022714182</v>
          </cell>
          <cell r="AM9992" t="str">
            <v>459764</v>
          </cell>
        </row>
        <row r="9993">
          <cell r="AJ9993">
            <v>1092.6123265814949</v>
          </cell>
          <cell r="AM9993" t="str">
            <v>459765</v>
          </cell>
        </row>
        <row r="9994">
          <cell r="AJ9994">
            <v>1321.7109923618291</v>
          </cell>
          <cell r="AM9994" t="str">
            <v>459766</v>
          </cell>
        </row>
        <row r="9995">
          <cell r="AJ9995">
            <v>1588.2990517082869</v>
          </cell>
          <cell r="AM9995" t="str">
            <v>459767</v>
          </cell>
        </row>
        <row r="9996">
          <cell r="AJ9996">
            <v>1824.8481576055781</v>
          </cell>
          <cell r="AM9996" t="str">
            <v>459768</v>
          </cell>
        </row>
        <row r="9997">
          <cell r="AJ9997">
            <v>1908.733555721235</v>
          </cell>
          <cell r="AM9997" t="str">
            <v>459769</v>
          </cell>
        </row>
        <row r="9998">
          <cell r="AJ9998">
            <v>1927.5541515879679</v>
          </cell>
          <cell r="AM9998" t="str">
            <v>4597610</v>
          </cell>
        </row>
        <row r="9999">
          <cell r="AJ9999">
            <v>1909.995116815177</v>
          </cell>
          <cell r="AM9999" t="str">
            <v>4597611</v>
          </cell>
        </row>
        <row r="10000">
          <cell r="AJ10000">
            <v>1883.8395731117</v>
          </cell>
          <cell r="AM10000" t="str">
            <v>4597612</v>
          </cell>
        </row>
        <row r="10001">
          <cell r="AJ10001">
            <v>1834.2093436404091</v>
          </cell>
          <cell r="AM10001" t="str">
            <v>4597613</v>
          </cell>
        </row>
        <row r="10002">
          <cell r="AJ10002">
            <v>1784.90167126765</v>
          </cell>
          <cell r="AM10002" t="str">
            <v>4597614</v>
          </cell>
        </row>
        <row r="10003">
          <cell r="AJ10003">
            <v>1781.397076756482</v>
          </cell>
          <cell r="AM10003" t="str">
            <v>4597615</v>
          </cell>
        </row>
        <row r="10004">
          <cell r="AJ10004">
            <v>1952.2767394697271</v>
          </cell>
          <cell r="AM10004" t="str">
            <v>4597616</v>
          </cell>
        </row>
        <row r="10005">
          <cell r="AJ10005">
            <v>2193.3111024641048</v>
          </cell>
          <cell r="AM10005" t="str">
            <v>4597617</v>
          </cell>
        </row>
        <row r="10006">
          <cell r="AJ10006">
            <v>2386.7511933033429</v>
          </cell>
          <cell r="AM10006" t="str">
            <v>4597618</v>
          </cell>
        </row>
        <row r="10007">
          <cell r="AJ10007">
            <v>2392.259670716895</v>
          </cell>
          <cell r="AM10007" t="str">
            <v>4597619</v>
          </cell>
        </row>
        <row r="10008">
          <cell r="AJ10008">
            <v>2230.9924813676062</v>
          </cell>
          <cell r="AM10008" t="str">
            <v>4597620</v>
          </cell>
        </row>
        <row r="10009">
          <cell r="AJ10009">
            <v>1978.0387918317369</v>
          </cell>
          <cell r="AM10009" t="str">
            <v>4597621</v>
          </cell>
        </row>
        <row r="10010">
          <cell r="AJ10010">
            <v>1664.0702598114431</v>
          </cell>
          <cell r="AM10010" t="str">
            <v>4597622</v>
          </cell>
        </row>
        <row r="10011">
          <cell r="AJ10011">
            <v>1398.8131763080289</v>
          </cell>
          <cell r="AM10011" t="str">
            <v>4597623</v>
          </cell>
        </row>
        <row r="10012">
          <cell r="AJ10012">
            <v>1221.3461616294101</v>
          </cell>
          <cell r="AM10012" t="str">
            <v>4597624</v>
          </cell>
        </row>
        <row r="10013">
          <cell r="AJ10013">
            <v>1061.9971615133891</v>
          </cell>
          <cell r="AM10013" t="str">
            <v>459771</v>
          </cell>
        </row>
        <row r="10014">
          <cell r="AJ10014">
            <v>1014.019221418329</v>
          </cell>
          <cell r="AM10014" t="str">
            <v>459772</v>
          </cell>
        </row>
        <row r="10015">
          <cell r="AJ10015">
            <v>985.63634145061405</v>
          </cell>
          <cell r="AM10015" t="str">
            <v>459773</v>
          </cell>
        </row>
        <row r="10016">
          <cell r="AJ10016">
            <v>1001.446044962532</v>
          </cell>
          <cell r="AM10016" t="str">
            <v>459774</v>
          </cell>
        </row>
        <row r="10017">
          <cell r="AJ10017">
            <v>1078.9303522537441</v>
          </cell>
          <cell r="AM10017" t="str">
            <v>459775</v>
          </cell>
        </row>
        <row r="10018">
          <cell r="AJ10018">
            <v>1278.1488104599759</v>
          </cell>
          <cell r="AM10018" t="str">
            <v>459776</v>
          </cell>
        </row>
        <row r="10019">
          <cell r="AJ10019">
            <v>1529.564383350104</v>
          </cell>
          <cell r="AM10019" t="str">
            <v>459777</v>
          </cell>
        </row>
        <row r="10020">
          <cell r="AJ10020">
            <v>1746.028909960437</v>
          </cell>
          <cell r="AM10020" t="str">
            <v>459778</v>
          </cell>
        </row>
        <row r="10021">
          <cell r="AJ10021">
            <v>1824.3520769723989</v>
          </cell>
          <cell r="AM10021" t="str">
            <v>459779</v>
          </cell>
        </row>
        <row r="10022">
          <cell r="AJ10022">
            <v>1818.1262854248171</v>
          </cell>
          <cell r="AM10022" t="str">
            <v>4597710</v>
          </cell>
        </row>
        <row r="10023">
          <cell r="AJ10023">
            <v>1780.8058339010761</v>
          </cell>
          <cell r="AM10023" t="str">
            <v>4597711</v>
          </cell>
        </row>
        <row r="10024">
          <cell r="AJ10024">
            <v>1757.9519520716269</v>
          </cell>
          <cell r="AM10024" t="str">
            <v>4597712</v>
          </cell>
        </row>
        <row r="10025">
          <cell r="AJ10025">
            <v>1736.360287570343</v>
          </cell>
          <cell r="AM10025" t="str">
            <v>4597713</v>
          </cell>
        </row>
        <row r="10026">
          <cell r="AJ10026">
            <v>1736.4831648092641</v>
          </cell>
          <cell r="AM10026" t="str">
            <v>4597714</v>
          </cell>
        </row>
        <row r="10027">
          <cell r="AJ10027">
            <v>1763.7952386446591</v>
          </cell>
          <cell r="AM10027" t="str">
            <v>4597715</v>
          </cell>
        </row>
        <row r="10028">
          <cell r="AJ10028">
            <v>1947.513560453935</v>
          </cell>
          <cell r="AM10028" t="str">
            <v>4597716</v>
          </cell>
        </row>
        <row r="10029">
          <cell r="AJ10029">
            <v>2165.3661523935489</v>
          </cell>
          <cell r="AM10029" t="str">
            <v>4597717</v>
          </cell>
        </row>
        <row r="10030">
          <cell r="AJ10030">
            <v>2336.702283332238</v>
          </cell>
          <cell r="AM10030" t="str">
            <v>4597718</v>
          </cell>
        </row>
        <row r="10031">
          <cell r="AJ10031">
            <v>2302.5572687967042</v>
          </cell>
          <cell r="AM10031" t="str">
            <v>4597719</v>
          </cell>
        </row>
        <row r="10032">
          <cell r="AJ10032">
            <v>2157.6406114160632</v>
          </cell>
          <cell r="AM10032" t="str">
            <v>4597720</v>
          </cell>
        </row>
        <row r="10033">
          <cell r="AJ10033">
            <v>1912.068751144189</v>
          </cell>
          <cell r="AM10033" t="str">
            <v>4597721</v>
          </cell>
        </row>
        <row r="10034">
          <cell r="AJ10034">
            <v>1603.9043302485729</v>
          </cell>
          <cell r="AM10034" t="str">
            <v>4597722</v>
          </cell>
        </row>
        <row r="10035">
          <cell r="AJ10035">
            <v>1322.8898243498411</v>
          </cell>
          <cell r="AM10035" t="str">
            <v>4597723</v>
          </cell>
        </row>
        <row r="10036">
          <cell r="AJ10036">
            <v>1153.379114814195</v>
          </cell>
          <cell r="AM10036" t="str">
            <v>4597724</v>
          </cell>
        </row>
        <row r="10037">
          <cell r="AJ10037">
            <v>1193.967588942807</v>
          </cell>
          <cell r="AM10037" t="str">
            <v>459781</v>
          </cell>
        </row>
        <row r="10038">
          <cell r="AJ10038">
            <v>1132.752367311781</v>
          </cell>
          <cell r="AM10038" t="str">
            <v>459782</v>
          </cell>
        </row>
        <row r="10039">
          <cell r="AJ10039">
            <v>1089.670167755409</v>
          </cell>
          <cell r="AM10039" t="str">
            <v>459783</v>
          </cell>
        </row>
        <row r="10040">
          <cell r="AJ10040">
            <v>1108.1092740171839</v>
          </cell>
          <cell r="AM10040" t="str">
            <v>459784</v>
          </cell>
        </row>
        <row r="10041">
          <cell r="AJ10041">
            <v>1189.826896277541</v>
          </cell>
          <cell r="AM10041" t="str">
            <v>459785</v>
          </cell>
        </row>
        <row r="10042">
          <cell r="AJ10042">
            <v>1425.8459905838049</v>
          </cell>
          <cell r="AM10042" t="str">
            <v>459786</v>
          </cell>
        </row>
        <row r="10043">
          <cell r="AJ10043">
            <v>1727.271095755488</v>
          </cell>
          <cell r="AM10043" t="str">
            <v>459787</v>
          </cell>
        </row>
        <row r="10044">
          <cell r="AJ10044">
            <v>1995.788296473557</v>
          </cell>
          <cell r="AM10044" t="str">
            <v>459788</v>
          </cell>
        </row>
        <row r="10045">
          <cell r="AJ10045">
            <v>2097.3580713906749</v>
          </cell>
          <cell r="AM10045" t="str">
            <v>459789</v>
          </cell>
        </row>
        <row r="10046">
          <cell r="AJ10046">
            <v>2099.949317326892</v>
          </cell>
          <cell r="AM10046" t="str">
            <v>4597810</v>
          </cell>
        </row>
        <row r="10047">
          <cell r="AJ10047">
            <v>2057.3241650348241</v>
          </cell>
          <cell r="AM10047" t="str">
            <v>4597811</v>
          </cell>
        </row>
        <row r="10048">
          <cell r="AJ10048">
            <v>2011.846995091134</v>
          </cell>
          <cell r="AM10048" t="str">
            <v>4597812</v>
          </cell>
        </row>
        <row r="10049">
          <cell r="AJ10049">
            <v>1978.953400299325</v>
          </cell>
          <cell r="AM10049" t="str">
            <v>4597813</v>
          </cell>
        </row>
        <row r="10050">
          <cell r="AJ10050">
            <v>1979.414510991621</v>
          </cell>
          <cell r="AM10050" t="str">
            <v>4597814</v>
          </cell>
        </row>
        <row r="10051">
          <cell r="AJ10051">
            <v>2032.7023749791649</v>
          </cell>
          <cell r="AM10051" t="str">
            <v>4597815</v>
          </cell>
        </row>
        <row r="10052">
          <cell r="AJ10052">
            <v>2220.84623811648</v>
          </cell>
          <cell r="AM10052" t="str">
            <v>4597816</v>
          </cell>
        </row>
        <row r="10053">
          <cell r="AJ10053">
            <v>2439.3590578415201</v>
          </cell>
          <cell r="AM10053" t="str">
            <v>4597817</v>
          </cell>
        </row>
        <row r="10054">
          <cell r="AJ10054">
            <v>2578.5329798090802</v>
          </cell>
          <cell r="AM10054" t="str">
            <v>4597818</v>
          </cell>
        </row>
        <row r="10055">
          <cell r="AJ10055">
            <v>2533.7019769497369</v>
          </cell>
          <cell r="AM10055" t="str">
            <v>4597819</v>
          </cell>
        </row>
        <row r="10056">
          <cell r="AJ10056">
            <v>2357.8749357387442</v>
          </cell>
          <cell r="AM10056" t="str">
            <v>4597820</v>
          </cell>
        </row>
        <row r="10057">
          <cell r="AJ10057">
            <v>2127.8849238253279</v>
          </cell>
          <cell r="AM10057" t="str">
            <v>4597821</v>
          </cell>
        </row>
        <row r="10058">
          <cell r="AJ10058">
            <v>1818.4253840893759</v>
          </cell>
          <cell r="AM10058" t="str">
            <v>4597822</v>
          </cell>
        </row>
        <row r="10059">
          <cell r="AJ10059">
            <v>1508.297532382948</v>
          </cell>
          <cell r="AM10059" t="str">
            <v>4597823</v>
          </cell>
        </row>
        <row r="10060">
          <cell r="AJ10060">
            <v>1229.8234153984031</v>
          </cell>
          <cell r="AM10060" t="str">
            <v>4597824</v>
          </cell>
        </row>
        <row r="10061">
          <cell r="AJ10061">
            <v>1098.8267551752599</v>
          </cell>
          <cell r="AM10061" t="str">
            <v>459791</v>
          </cell>
        </row>
        <row r="10062">
          <cell r="AJ10062">
            <v>1019.466037301226</v>
          </cell>
          <cell r="AM10062" t="str">
            <v>459792</v>
          </cell>
        </row>
        <row r="10063">
          <cell r="AJ10063">
            <v>998.44972273715643</v>
          </cell>
          <cell r="AM10063" t="str">
            <v>459793</v>
          </cell>
        </row>
        <row r="10064">
          <cell r="AJ10064">
            <v>1014.130074542234</v>
          </cell>
          <cell r="AM10064" t="str">
            <v>459794</v>
          </cell>
        </row>
        <row r="10065">
          <cell r="AJ10065">
            <v>1111.2672037503951</v>
          </cell>
          <cell r="AM10065" t="str">
            <v>459795</v>
          </cell>
        </row>
        <row r="10066">
          <cell r="AJ10066">
            <v>1401.810064700431</v>
          </cell>
          <cell r="AM10066" t="str">
            <v>459796</v>
          </cell>
        </row>
        <row r="10067">
          <cell r="AJ10067">
            <v>1737.4051716956751</v>
          </cell>
          <cell r="AM10067" t="str">
            <v>459797</v>
          </cell>
        </row>
        <row r="10068">
          <cell r="AJ10068">
            <v>2042.769548149779</v>
          </cell>
          <cell r="AM10068" t="str">
            <v>459798</v>
          </cell>
        </row>
        <row r="10069">
          <cell r="AJ10069">
            <v>2151.7492948076788</v>
          </cell>
          <cell r="AM10069" t="str">
            <v>459799</v>
          </cell>
        </row>
        <row r="10070">
          <cell r="AJ10070">
            <v>2160.6661163226681</v>
          </cell>
          <cell r="AM10070" t="str">
            <v>4597910</v>
          </cell>
        </row>
        <row r="10071">
          <cell r="AJ10071">
            <v>2112.2509731068999</v>
          </cell>
          <cell r="AM10071" t="str">
            <v>4597911</v>
          </cell>
        </row>
        <row r="10072">
          <cell r="AJ10072">
            <v>2066.974977920866</v>
          </cell>
          <cell r="AM10072" t="str">
            <v>4597912</v>
          </cell>
        </row>
        <row r="10073">
          <cell r="AJ10073">
            <v>2027.4800544914781</v>
          </cell>
          <cell r="AM10073" t="str">
            <v>4597913</v>
          </cell>
        </row>
        <row r="10074">
          <cell r="AJ10074">
            <v>2012.8176174141049</v>
          </cell>
          <cell r="AM10074" t="str">
            <v>4597914</v>
          </cell>
        </row>
        <row r="10075">
          <cell r="AJ10075">
            <v>2047.761701005853</v>
          </cell>
          <cell r="AM10075" t="str">
            <v>4597915</v>
          </cell>
        </row>
        <row r="10076">
          <cell r="AJ10076">
            <v>2245.109107298254</v>
          </cell>
          <cell r="AM10076" t="str">
            <v>4597916</v>
          </cell>
        </row>
        <row r="10077">
          <cell r="AJ10077">
            <v>2493.2925539978291</v>
          </cell>
          <cell r="AM10077" t="str">
            <v>4597917</v>
          </cell>
        </row>
        <row r="10078">
          <cell r="AJ10078">
            <v>2670.7724045933301</v>
          </cell>
          <cell r="AM10078" t="str">
            <v>4597918</v>
          </cell>
        </row>
        <row r="10079">
          <cell r="AJ10079">
            <v>2658.5536617271482</v>
          </cell>
          <cell r="AM10079" t="str">
            <v>4597919</v>
          </cell>
        </row>
        <row r="10080">
          <cell r="AJ10080">
            <v>2500.1912620357248</v>
          </cell>
          <cell r="AM10080" t="str">
            <v>4597920</v>
          </cell>
        </row>
        <row r="10081">
          <cell r="AJ10081">
            <v>2235.5625646074982</v>
          </cell>
          <cell r="AM10081" t="str">
            <v>4597921</v>
          </cell>
        </row>
        <row r="10082">
          <cell r="AJ10082">
            <v>1871.585967631097</v>
          </cell>
          <cell r="AM10082" t="str">
            <v>4597922</v>
          </cell>
        </row>
        <row r="10083">
          <cell r="AJ10083">
            <v>1503.4246519050989</v>
          </cell>
          <cell r="AM10083" t="str">
            <v>4597923</v>
          </cell>
        </row>
        <row r="10084">
          <cell r="AJ10084">
            <v>1215.72033161902</v>
          </cell>
          <cell r="AM10084" t="str">
            <v>4597924</v>
          </cell>
        </row>
        <row r="10085">
          <cell r="AJ10085">
            <v>1077.1516042609289</v>
          </cell>
          <cell r="AM10085" t="str">
            <v>459801</v>
          </cell>
        </row>
        <row r="10086">
          <cell r="AJ10086">
            <v>1011.075907581008</v>
          </cell>
          <cell r="AM10086" t="str">
            <v>459802</v>
          </cell>
        </row>
        <row r="10087">
          <cell r="AJ10087">
            <v>1000.938937833084</v>
          </cell>
          <cell r="AM10087" t="str">
            <v>459803</v>
          </cell>
        </row>
        <row r="10088">
          <cell r="AJ10088">
            <v>1003.859596673832</v>
          </cell>
          <cell r="AM10088" t="str">
            <v>459804</v>
          </cell>
        </row>
        <row r="10089">
          <cell r="AJ10089">
            <v>1089.734302581408</v>
          </cell>
          <cell r="AM10089" t="str">
            <v>459805</v>
          </cell>
        </row>
        <row r="10090">
          <cell r="AJ10090">
            <v>1359.110992098583</v>
          </cell>
          <cell r="AM10090" t="str">
            <v>459806</v>
          </cell>
        </row>
        <row r="10091">
          <cell r="AJ10091">
            <v>1702.5536732907451</v>
          </cell>
          <cell r="AM10091" t="str">
            <v>459807</v>
          </cell>
        </row>
        <row r="10092">
          <cell r="AJ10092">
            <v>1996.934305232413</v>
          </cell>
          <cell r="AM10092" t="str">
            <v>459808</v>
          </cell>
        </row>
        <row r="10093">
          <cell r="AJ10093">
            <v>2090.978452881609</v>
          </cell>
          <cell r="AM10093" t="str">
            <v>459809</v>
          </cell>
        </row>
        <row r="10094">
          <cell r="AJ10094">
            <v>2110.7709569258541</v>
          </cell>
          <cell r="AM10094" t="str">
            <v>4598010</v>
          </cell>
        </row>
        <row r="10095">
          <cell r="AJ10095">
            <v>2090.9638212993859</v>
          </cell>
          <cell r="AM10095" t="str">
            <v>4598011</v>
          </cell>
        </row>
        <row r="10096">
          <cell r="AJ10096">
            <v>2070.4989777359569</v>
          </cell>
          <cell r="AM10096" t="str">
            <v>4598012</v>
          </cell>
        </row>
        <row r="10097">
          <cell r="AJ10097">
            <v>2037.0236165211761</v>
          </cell>
          <cell r="AM10097" t="str">
            <v>4598013</v>
          </cell>
        </row>
        <row r="10098">
          <cell r="AJ10098">
            <v>2016.772106947054</v>
          </cell>
          <cell r="AM10098" t="str">
            <v>4598014</v>
          </cell>
        </row>
        <row r="10099">
          <cell r="AJ10099">
            <v>2073.7559251615039</v>
          </cell>
          <cell r="AM10099" t="str">
            <v>4598015</v>
          </cell>
        </row>
        <row r="10100">
          <cell r="AJ10100">
            <v>2277.4210379246078</v>
          </cell>
          <cell r="AM10100" t="str">
            <v>4598016</v>
          </cell>
        </row>
        <row r="10101">
          <cell r="AJ10101">
            <v>2540.5111555285898</v>
          </cell>
          <cell r="AM10101" t="str">
            <v>4598017</v>
          </cell>
        </row>
        <row r="10102">
          <cell r="AJ10102">
            <v>2714.183829406104</v>
          </cell>
          <cell r="AM10102" t="str">
            <v>4598018</v>
          </cell>
        </row>
        <row r="10103">
          <cell r="AJ10103">
            <v>2694.6292227999729</v>
          </cell>
          <cell r="AM10103" t="str">
            <v>4598019</v>
          </cell>
        </row>
        <row r="10104">
          <cell r="AJ10104">
            <v>2540.0460099517131</v>
          </cell>
          <cell r="AM10104" t="str">
            <v>4598020</v>
          </cell>
        </row>
        <row r="10105">
          <cell r="AJ10105">
            <v>2271.1298838014768</v>
          </cell>
          <cell r="AM10105" t="str">
            <v>4598021</v>
          </cell>
        </row>
        <row r="10106">
          <cell r="AJ10106">
            <v>1916.969810420117</v>
          </cell>
          <cell r="AM10106" t="str">
            <v>4598022</v>
          </cell>
        </row>
        <row r="10107">
          <cell r="AJ10107">
            <v>1565.9564495001321</v>
          </cell>
          <cell r="AM10107" t="str">
            <v>4598023</v>
          </cell>
        </row>
        <row r="10108">
          <cell r="AJ10108">
            <v>1303.6780967624511</v>
          </cell>
          <cell r="AM10108" t="str">
            <v>4598024</v>
          </cell>
        </row>
        <row r="10109">
          <cell r="AJ10109">
            <v>1166.463356477605</v>
          </cell>
          <cell r="AM10109" t="str">
            <v>459811</v>
          </cell>
        </row>
        <row r="10110">
          <cell r="AJ10110">
            <v>1090.5939084212289</v>
          </cell>
          <cell r="AM10110" t="str">
            <v>459812</v>
          </cell>
        </row>
        <row r="10111">
          <cell r="AJ10111">
            <v>1073.6919236619599</v>
          </cell>
          <cell r="AM10111" t="str">
            <v>459813</v>
          </cell>
        </row>
        <row r="10112">
          <cell r="AJ10112">
            <v>1093.4157637032399</v>
          </cell>
          <cell r="AM10112" t="str">
            <v>459814</v>
          </cell>
        </row>
        <row r="10113">
          <cell r="AJ10113">
            <v>1195.9077383423009</v>
          </cell>
          <cell r="AM10113" t="str">
            <v>459815</v>
          </cell>
        </row>
        <row r="10114">
          <cell r="AJ10114">
            <v>1424.440477714762</v>
          </cell>
          <cell r="AM10114" t="str">
            <v>459816</v>
          </cell>
        </row>
        <row r="10115">
          <cell r="AJ10115">
            <v>1695.92147856978</v>
          </cell>
          <cell r="AM10115" t="str">
            <v>459817</v>
          </cell>
        </row>
        <row r="10116">
          <cell r="AJ10116">
            <v>1956.686192651204</v>
          </cell>
          <cell r="AM10116" t="str">
            <v>459818</v>
          </cell>
        </row>
        <row r="10117">
          <cell r="AJ10117">
            <v>2077.466855295203</v>
          </cell>
          <cell r="AM10117" t="str">
            <v>459819</v>
          </cell>
        </row>
        <row r="10118">
          <cell r="AJ10118">
            <v>2120.173611449768</v>
          </cell>
          <cell r="AM10118" t="str">
            <v>4598110</v>
          </cell>
        </row>
        <row r="10119">
          <cell r="AJ10119">
            <v>2091.7862688981259</v>
          </cell>
          <cell r="AM10119" t="str">
            <v>4598111</v>
          </cell>
        </row>
        <row r="10120">
          <cell r="AJ10120">
            <v>2064.6375785594132</v>
          </cell>
          <cell r="AM10120" t="str">
            <v>4598112</v>
          </cell>
        </row>
        <row r="10121">
          <cell r="AJ10121">
            <v>2043.2772260548279</v>
          </cell>
          <cell r="AM10121" t="str">
            <v>4598113</v>
          </cell>
        </row>
        <row r="10122">
          <cell r="AJ10122">
            <v>2032.89362749358</v>
          </cell>
          <cell r="AM10122" t="str">
            <v>4598114</v>
          </cell>
        </row>
        <row r="10123">
          <cell r="AJ10123">
            <v>2076.906577156275</v>
          </cell>
          <cell r="AM10123" t="str">
            <v>4598115</v>
          </cell>
        </row>
        <row r="10124">
          <cell r="AJ10124">
            <v>2261.7276278985341</v>
          </cell>
          <cell r="AM10124" t="str">
            <v>4598116</v>
          </cell>
        </row>
        <row r="10125">
          <cell r="AJ10125">
            <v>2476.1700577734559</v>
          </cell>
          <cell r="AM10125" t="str">
            <v>4598117</v>
          </cell>
        </row>
        <row r="10126">
          <cell r="AJ10126">
            <v>2619.629885752659</v>
          </cell>
          <cell r="AM10126" t="str">
            <v>4598118</v>
          </cell>
        </row>
        <row r="10127">
          <cell r="AJ10127">
            <v>2589.116638817175</v>
          </cell>
          <cell r="AM10127" t="str">
            <v>4598119</v>
          </cell>
        </row>
        <row r="10128">
          <cell r="AJ10128">
            <v>2448.891702688913</v>
          </cell>
          <cell r="AM10128" t="str">
            <v>4598120</v>
          </cell>
        </row>
        <row r="10129">
          <cell r="AJ10129">
            <v>2219.1331742479911</v>
          </cell>
          <cell r="AM10129" t="str">
            <v>4598121</v>
          </cell>
        </row>
        <row r="10130">
          <cell r="AJ10130">
            <v>1915.9266020719349</v>
          </cell>
          <cell r="AM10130" t="str">
            <v>4598122</v>
          </cell>
        </row>
        <row r="10131">
          <cell r="AJ10131">
            <v>1603.4683568485621</v>
          </cell>
          <cell r="AM10131" t="str">
            <v>4598123</v>
          </cell>
        </row>
        <row r="10132">
          <cell r="AJ10132">
            <v>1342.123780379241</v>
          </cell>
          <cell r="AM10132" t="str">
            <v>4598124</v>
          </cell>
        </row>
        <row r="10133">
          <cell r="AJ10133">
            <v>1158.374495040938</v>
          </cell>
          <cell r="AM10133" t="str">
            <v>459821</v>
          </cell>
        </row>
        <row r="10134">
          <cell r="AJ10134">
            <v>1055.577143582592</v>
          </cell>
          <cell r="AM10134" t="str">
            <v>459822</v>
          </cell>
        </row>
        <row r="10135">
          <cell r="AJ10135">
            <v>994.37737545870243</v>
          </cell>
          <cell r="AM10135" t="str">
            <v>459823</v>
          </cell>
        </row>
        <row r="10136">
          <cell r="AJ10136">
            <v>987.33867194884203</v>
          </cell>
          <cell r="AM10136" t="str">
            <v>459824</v>
          </cell>
        </row>
        <row r="10137">
          <cell r="AJ10137">
            <v>1059.2017042398829</v>
          </cell>
          <cell r="AM10137" t="str">
            <v>459825</v>
          </cell>
        </row>
        <row r="10138">
          <cell r="AJ10138">
            <v>1297.5420102839139</v>
          </cell>
          <cell r="AM10138" t="str">
            <v>459826</v>
          </cell>
        </row>
        <row r="10139">
          <cell r="AJ10139">
            <v>1589.910367295782</v>
          </cell>
          <cell r="AM10139" t="str">
            <v>459827</v>
          </cell>
        </row>
        <row r="10140">
          <cell r="AJ10140">
            <v>1889.4763088957129</v>
          </cell>
          <cell r="AM10140" t="str">
            <v>459828</v>
          </cell>
        </row>
        <row r="10141">
          <cell r="AJ10141">
            <v>2018.956903800507</v>
          </cell>
          <cell r="AM10141" t="str">
            <v>459829</v>
          </cell>
        </row>
        <row r="10142">
          <cell r="AJ10142">
            <v>2067.4911787212418</v>
          </cell>
          <cell r="AM10142" t="str">
            <v>4598210</v>
          </cell>
        </row>
        <row r="10143">
          <cell r="AJ10143">
            <v>2061.0568805914568</v>
          </cell>
          <cell r="AM10143" t="str">
            <v>4598211</v>
          </cell>
        </row>
        <row r="10144">
          <cell r="AJ10144">
            <v>2071.4270038316959</v>
          </cell>
          <cell r="AM10144" t="str">
            <v>4598212</v>
          </cell>
        </row>
        <row r="10145">
          <cell r="AJ10145">
            <v>2104.892648387035</v>
          </cell>
          <cell r="AM10145" t="str">
            <v>4598213</v>
          </cell>
        </row>
        <row r="10146">
          <cell r="AJ10146">
            <v>2140.1966338829261</v>
          </cell>
          <cell r="AM10146" t="str">
            <v>4598214</v>
          </cell>
        </row>
        <row r="10147">
          <cell r="AJ10147">
            <v>2218.5937426860669</v>
          </cell>
          <cell r="AM10147" t="str">
            <v>4598215</v>
          </cell>
        </row>
        <row r="10148">
          <cell r="AJ10148">
            <v>2407.3157842530518</v>
          </cell>
          <cell r="AM10148" t="str">
            <v>4598216</v>
          </cell>
        </row>
        <row r="10149">
          <cell r="AJ10149">
            <v>2640.90981522214</v>
          </cell>
          <cell r="AM10149" t="str">
            <v>4598217</v>
          </cell>
        </row>
        <row r="10150">
          <cell r="AJ10150">
            <v>2795.215343468119</v>
          </cell>
          <cell r="AM10150" t="str">
            <v>4598218</v>
          </cell>
        </row>
        <row r="10151">
          <cell r="AJ10151">
            <v>2753.5533842021341</v>
          </cell>
          <cell r="AM10151" t="str">
            <v>4598219</v>
          </cell>
        </row>
        <row r="10152">
          <cell r="AJ10152">
            <v>2547.3656312051298</v>
          </cell>
          <cell r="AM10152" t="str">
            <v>4598220</v>
          </cell>
        </row>
        <row r="10153">
          <cell r="AJ10153">
            <v>2237.7577292330898</v>
          </cell>
          <cell r="AM10153" t="str">
            <v>4598221</v>
          </cell>
        </row>
        <row r="10154">
          <cell r="AJ10154">
            <v>1849.422224734453</v>
          </cell>
          <cell r="AM10154" t="str">
            <v>4598222</v>
          </cell>
        </row>
        <row r="10155">
          <cell r="AJ10155">
            <v>1495.750161713376</v>
          </cell>
          <cell r="AM10155" t="str">
            <v>4598223</v>
          </cell>
        </row>
        <row r="10156">
          <cell r="AJ10156">
            <v>1217.7254279814169</v>
          </cell>
          <cell r="AM10156" t="str">
            <v>4598224</v>
          </cell>
        </row>
        <row r="10157">
          <cell r="AJ10157">
            <v>1006.470558906341</v>
          </cell>
          <cell r="AM10157" t="str">
            <v>459831</v>
          </cell>
        </row>
        <row r="10158">
          <cell r="AJ10158">
            <v>919.43681867076225</v>
          </cell>
          <cell r="AM10158" t="str">
            <v>459832</v>
          </cell>
        </row>
        <row r="10159">
          <cell r="AJ10159">
            <v>910.42988683570195</v>
          </cell>
          <cell r="AM10159" t="str">
            <v>459833</v>
          </cell>
        </row>
        <row r="10160">
          <cell r="AJ10160">
            <v>946.77275149873321</v>
          </cell>
          <cell r="AM10160" t="str">
            <v>459834</v>
          </cell>
        </row>
        <row r="10161">
          <cell r="AJ10161">
            <v>1049.2326320918071</v>
          </cell>
          <cell r="AM10161" t="str">
            <v>459835</v>
          </cell>
        </row>
        <row r="10162">
          <cell r="AJ10162">
            <v>1293.466930862709</v>
          </cell>
          <cell r="AM10162" t="str">
            <v>459836</v>
          </cell>
        </row>
        <row r="10163">
          <cell r="AJ10163">
            <v>1594.8816161395109</v>
          </cell>
          <cell r="AM10163" t="str">
            <v>459837</v>
          </cell>
        </row>
        <row r="10164">
          <cell r="AJ10164">
            <v>1874.178965218852</v>
          </cell>
          <cell r="AM10164" t="str">
            <v>459838</v>
          </cell>
        </row>
        <row r="10165">
          <cell r="AJ10165">
            <v>1995.2530446985611</v>
          </cell>
          <cell r="AM10165" t="str">
            <v>459839</v>
          </cell>
        </row>
        <row r="10166">
          <cell r="AJ10166">
            <v>2039.2547610310401</v>
          </cell>
          <cell r="AM10166" t="str">
            <v>4598310</v>
          </cell>
        </row>
        <row r="10167">
          <cell r="AJ10167">
            <v>2029.3502096284201</v>
          </cell>
          <cell r="AM10167" t="str">
            <v>4598311</v>
          </cell>
        </row>
        <row r="10168">
          <cell r="AJ10168">
            <v>2005.275136540394</v>
          </cell>
          <cell r="AM10168" t="str">
            <v>4598312</v>
          </cell>
        </row>
        <row r="10169">
          <cell r="AJ10169">
            <v>1966.815217390164</v>
          </cell>
          <cell r="AM10169" t="str">
            <v>4598313</v>
          </cell>
        </row>
        <row r="10170">
          <cell r="AJ10170">
            <v>1933.1602585300479</v>
          </cell>
          <cell r="AM10170" t="str">
            <v>4598314</v>
          </cell>
        </row>
        <row r="10171">
          <cell r="AJ10171">
            <v>1956.757596617841</v>
          </cell>
          <cell r="AM10171" t="str">
            <v>4598315</v>
          </cell>
        </row>
        <row r="10172">
          <cell r="AJ10172">
            <v>2146.5681802983941</v>
          </cell>
          <cell r="AM10172" t="str">
            <v>4598316</v>
          </cell>
        </row>
        <row r="10173">
          <cell r="AJ10173">
            <v>2420.85108545509</v>
          </cell>
          <cell r="AM10173" t="str">
            <v>4598317</v>
          </cell>
        </row>
        <row r="10174">
          <cell r="AJ10174">
            <v>2602.3057700790141</v>
          </cell>
          <cell r="AM10174" t="str">
            <v>4598318</v>
          </cell>
        </row>
        <row r="10175">
          <cell r="AJ10175">
            <v>2562.9825759649739</v>
          </cell>
          <cell r="AM10175" t="str">
            <v>4598319</v>
          </cell>
        </row>
        <row r="10176">
          <cell r="AJ10176">
            <v>2360.7447542894079</v>
          </cell>
          <cell r="AM10176" t="str">
            <v>4598320</v>
          </cell>
        </row>
        <row r="10177">
          <cell r="AJ10177">
            <v>2089.934880668467</v>
          </cell>
          <cell r="AM10177" t="str">
            <v>4598321</v>
          </cell>
        </row>
        <row r="10178">
          <cell r="AJ10178">
            <v>1753.6263560337879</v>
          </cell>
          <cell r="AM10178" t="str">
            <v>4598322</v>
          </cell>
        </row>
        <row r="10179">
          <cell r="AJ10179">
            <v>1442.425533012726</v>
          </cell>
          <cell r="AM10179" t="str">
            <v>4598323</v>
          </cell>
        </row>
        <row r="10180">
          <cell r="AJ10180">
            <v>1194.407762299559</v>
          </cell>
          <cell r="AM10180" t="str">
            <v>4598324</v>
          </cell>
        </row>
        <row r="10181">
          <cell r="AJ10181">
            <v>1030.420206697961</v>
          </cell>
          <cell r="AM10181" t="str">
            <v>459841</v>
          </cell>
        </row>
        <row r="10182">
          <cell r="AJ10182">
            <v>947.68841870213021</v>
          </cell>
          <cell r="AM10182" t="str">
            <v>459842</v>
          </cell>
        </row>
        <row r="10183">
          <cell r="AJ10183">
            <v>915.62511061788837</v>
          </cell>
          <cell r="AM10183" t="str">
            <v>459843</v>
          </cell>
        </row>
        <row r="10184">
          <cell r="AJ10184">
            <v>926.8580205698704</v>
          </cell>
          <cell r="AM10184" t="str">
            <v>459844</v>
          </cell>
        </row>
        <row r="10185">
          <cell r="AJ10185">
            <v>1005.420469238569</v>
          </cell>
          <cell r="AM10185" t="str">
            <v>459845</v>
          </cell>
        </row>
        <row r="10186">
          <cell r="AJ10186">
            <v>1230.622393711016</v>
          </cell>
          <cell r="AM10186" t="str">
            <v>459846</v>
          </cell>
        </row>
        <row r="10187">
          <cell r="AJ10187">
            <v>1523.8911236732531</v>
          </cell>
          <cell r="AM10187" t="str">
            <v>459847</v>
          </cell>
        </row>
        <row r="10188">
          <cell r="AJ10188">
            <v>1806.08486842403</v>
          </cell>
          <cell r="AM10188" t="str">
            <v>459848</v>
          </cell>
        </row>
        <row r="10189">
          <cell r="AJ10189">
            <v>1954.5376670603141</v>
          </cell>
          <cell r="AM10189" t="str">
            <v>459849</v>
          </cell>
        </row>
        <row r="10190">
          <cell r="AJ10190">
            <v>2010.249126668514</v>
          </cell>
          <cell r="AM10190" t="str">
            <v>4598410</v>
          </cell>
        </row>
        <row r="10191">
          <cell r="AJ10191">
            <v>1998.3762545709451</v>
          </cell>
          <cell r="AM10191" t="str">
            <v>4598411</v>
          </cell>
        </row>
        <row r="10192">
          <cell r="AJ10192">
            <v>1965.4204022994429</v>
          </cell>
          <cell r="AM10192" t="str">
            <v>4598412</v>
          </cell>
        </row>
        <row r="10193">
          <cell r="AJ10193">
            <v>1923.889932049211</v>
          </cell>
          <cell r="AM10193" t="str">
            <v>4598413</v>
          </cell>
        </row>
        <row r="10194">
          <cell r="AJ10194">
            <v>1893.6734612599009</v>
          </cell>
          <cell r="AM10194" t="str">
            <v>4598414</v>
          </cell>
        </row>
        <row r="10195">
          <cell r="AJ10195">
            <v>1912.267718690963</v>
          </cell>
          <cell r="AM10195" t="str">
            <v>4598415</v>
          </cell>
        </row>
        <row r="10196">
          <cell r="AJ10196">
            <v>2084.6347085072921</v>
          </cell>
          <cell r="AM10196" t="str">
            <v>4598416</v>
          </cell>
        </row>
        <row r="10197">
          <cell r="AJ10197">
            <v>2296.055373635159</v>
          </cell>
          <cell r="AM10197" t="str">
            <v>4598417</v>
          </cell>
        </row>
        <row r="10198">
          <cell r="AJ10198">
            <v>2429.1458684928139</v>
          </cell>
          <cell r="AM10198" t="str">
            <v>4598418</v>
          </cell>
        </row>
        <row r="10199">
          <cell r="AJ10199">
            <v>2392.8537408472962</v>
          </cell>
          <cell r="AM10199" t="str">
            <v>4598419</v>
          </cell>
        </row>
        <row r="10200">
          <cell r="AJ10200">
            <v>2240.4836058636861</v>
          </cell>
          <cell r="AM10200" t="str">
            <v>4598420</v>
          </cell>
        </row>
        <row r="10201">
          <cell r="AJ10201">
            <v>2033.61356800518</v>
          </cell>
          <cell r="AM10201" t="str">
            <v>4598421</v>
          </cell>
        </row>
        <row r="10202">
          <cell r="AJ10202">
            <v>1745.5266404865199</v>
          </cell>
          <cell r="AM10202" t="str">
            <v>4598422</v>
          </cell>
        </row>
        <row r="10203">
          <cell r="AJ10203">
            <v>1454.00352288262</v>
          </cell>
          <cell r="AM10203" t="str">
            <v>4598423</v>
          </cell>
        </row>
        <row r="10204">
          <cell r="AJ10204">
            <v>1188.3631510783489</v>
          </cell>
          <cell r="AM10204" t="str">
            <v>4598424</v>
          </cell>
        </row>
        <row r="10205">
          <cell r="AJ10205">
            <v>1116.085182449274</v>
          </cell>
          <cell r="AM10205" t="str">
            <v>459851</v>
          </cell>
        </row>
        <row r="10206">
          <cell r="AJ10206">
            <v>1001.065341818405</v>
          </cell>
          <cell r="AM10206" t="str">
            <v>459852</v>
          </cell>
        </row>
        <row r="10207">
          <cell r="AJ10207">
            <v>961.81155441597423</v>
          </cell>
          <cell r="AM10207" t="str">
            <v>459853</v>
          </cell>
        </row>
        <row r="10208">
          <cell r="AJ10208">
            <v>978.01232060719838</v>
          </cell>
          <cell r="AM10208" t="str">
            <v>459854</v>
          </cell>
        </row>
        <row r="10209">
          <cell r="AJ10209">
            <v>1121.1216022964511</v>
          </cell>
          <cell r="AM10209" t="str">
            <v>459855</v>
          </cell>
        </row>
        <row r="10210">
          <cell r="AJ10210">
            <v>1458.5836947338919</v>
          </cell>
          <cell r="AM10210" t="str">
            <v>459856</v>
          </cell>
        </row>
        <row r="10211">
          <cell r="AJ10211">
            <v>1865.6963960029971</v>
          </cell>
          <cell r="AM10211" t="str">
            <v>459857</v>
          </cell>
        </row>
        <row r="10212">
          <cell r="AJ10212">
            <v>2183.774376464632</v>
          </cell>
          <cell r="AM10212" t="str">
            <v>459858</v>
          </cell>
        </row>
        <row r="10213">
          <cell r="AJ10213">
            <v>2287.09750330524</v>
          </cell>
          <cell r="AM10213" t="str">
            <v>459859</v>
          </cell>
        </row>
        <row r="10214">
          <cell r="AJ10214">
            <v>2256.072405704685</v>
          </cell>
          <cell r="AM10214" t="str">
            <v>4598510</v>
          </cell>
        </row>
        <row r="10215">
          <cell r="AJ10215">
            <v>2192.6730318521359</v>
          </cell>
          <cell r="AM10215" t="str">
            <v>4598511</v>
          </cell>
        </row>
        <row r="10216">
          <cell r="AJ10216">
            <v>2135.4685847424821</v>
          </cell>
          <cell r="AM10216" t="str">
            <v>4598512</v>
          </cell>
        </row>
        <row r="10217">
          <cell r="AJ10217">
            <v>2101.9246782489358</v>
          </cell>
          <cell r="AM10217" t="str">
            <v>4598513</v>
          </cell>
        </row>
        <row r="10218">
          <cell r="AJ10218">
            <v>2075.9334374012219</v>
          </cell>
          <cell r="AM10218" t="str">
            <v>4598514</v>
          </cell>
        </row>
        <row r="10219">
          <cell r="AJ10219">
            <v>2099.1169743619271</v>
          </cell>
          <cell r="AM10219" t="str">
            <v>4598515</v>
          </cell>
        </row>
        <row r="10220">
          <cell r="AJ10220">
            <v>2266.0844960279701</v>
          </cell>
          <cell r="AM10220" t="str">
            <v>4598516</v>
          </cell>
        </row>
        <row r="10221">
          <cell r="AJ10221">
            <v>2478.6492674146612</v>
          </cell>
          <cell r="AM10221" t="str">
            <v>4598517</v>
          </cell>
        </row>
        <row r="10222">
          <cell r="AJ10222">
            <v>2621.8068898882411</v>
          </cell>
          <cell r="AM10222" t="str">
            <v>4598518</v>
          </cell>
        </row>
        <row r="10223">
          <cell r="AJ10223">
            <v>2585.7686746399031</v>
          </cell>
          <cell r="AM10223" t="str">
            <v>4598519</v>
          </cell>
        </row>
        <row r="10224">
          <cell r="AJ10224">
            <v>2432.6757458845241</v>
          </cell>
          <cell r="AM10224" t="str">
            <v>4598520</v>
          </cell>
        </row>
        <row r="10225">
          <cell r="AJ10225">
            <v>2204.316200237291</v>
          </cell>
          <cell r="AM10225" t="str">
            <v>4598521</v>
          </cell>
        </row>
        <row r="10226">
          <cell r="AJ10226">
            <v>1862.8572633759959</v>
          </cell>
          <cell r="AM10226" t="str">
            <v>4598522</v>
          </cell>
        </row>
        <row r="10227">
          <cell r="AJ10227">
            <v>1535.906743168176</v>
          </cell>
          <cell r="AM10227" t="str">
            <v>4598523</v>
          </cell>
        </row>
        <row r="10228">
          <cell r="AJ10228">
            <v>1276.5663471843859</v>
          </cell>
          <cell r="AM10228" t="str">
            <v>4598524</v>
          </cell>
        </row>
        <row r="10229">
          <cell r="AJ10229">
            <v>1129.4340539613349</v>
          </cell>
          <cell r="AM10229" t="str">
            <v>459861</v>
          </cell>
        </row>
        <row r="10230">
          <cell r="AJ10230">
            <v>1036.6762074369581</v>
          </cell>
          <cell r="AM10230" t="str">
            <v>459862</v>
          </cell>
        </row>
        <row r="10231">
          <cell r="AJ10231">
            <v>990.21726316757599</v>
          </cell>
          <cell r="AM10231" t="str">
            <v>459863</v>
          </cell>
        </row>
        <row r="10232">
          <cell r="AJ10232">
            <v>1007.377177543651</v>
          </cell>
          <cell r="AM10232" t="str">
            <v>459864</v>
          </cell>
        </row>
        <row r="10233">
          <cell r="AJ10233">
            <v>1113.500896751726</v>
          </cell>
          <cell r="AM10233" t="str">
            <v>459865</v>
          </cell>
        </row>
        <row r="10234">
          <cell r="AJ10234">
            <v>1404.457910972478</v>
          </cell>
          <cell r="AM10234" t="str">
            <v>459866</v>
          </cell>
        </row>
        <row r="10235">
          <cell r="AJ10235">
            <v>1753.7591817910441</v>
          </cell>
          <cell r="AM10235" t="str">
            <v>459867</v>
          </cell>
        </row>
        <row r="10236">
          <cell r="AJ10236">
            <v>2052.057110678099</v>
          </cell>
          <cell r="AM10236" t="str">
            <v>459868</v>
          </cell>
        </row>
        <row r="10237">
          <cell r="AJ10237">
            <v>2153.8439244948931</v>
          </cell>
          <cell r="AM10237" t="str">
            <v>459869</v>
          </cell>
        </row>
        <row r="10238">
          <cell r="AJ10238">
            <v>2164.265712144007</v>
          </cell>
          <cell r="AM10238" t="str">
            <v>4598610</v>
          </cell>
        </row>
        <row r="10239">
          <cell r="AJ10239">
            <v>2152.7504748501492</v>
          </cell>
          <cell r="AM10239" t="str">
            <v>4598611</v>
          </cell>
        </row>
        <row r="10240">
          <cell r="AJ10240">
            <v>2145.8741933354122</v>
          </cell>
          <cell r="AM10240" t="str">
            <v>4598612</v>
          </cell>
        </row>
        <row r="10241">
          <cell r="AJ10241">
            <v>2141.399184592045</v>
          </cell>
          <cell r="AM10241" t="str">
            <v>4598613</v>
          </cell>
        </row>
        <row r="10242">
          <cell r="AJ10242">
            <v>2136.6676221407042</v>
          </cell>
          <cell r="AM10242" t="str">
            <v>4598614</v>
          </cell>
        </row>
        <row r="10243">
          <cell r="AJ10243">
            <v>2191.3791969177601</v>
          </cell>
          <cell r="AM10243" t="str">
            <v>4598615</v>
          </cell>
        </row>
        <row r="10244">
          <cell r="AJ10244">
            <v>2400.8298520530302</v>
          </cell>
          <cell r="AM10244" t="str">
            <v>4598616</v>
          </cell>
        </row>
        <row r="10245">
          <cell r="AJ10245">
            <v>2620.1968695670989</v>
          </cell>
          <cell r="AM10245" t="str">
            <v>4598617</v>
          </cell>
        </row>
        <row r="10246">
          <cell r="AJ10246">
            <v>2745.286723872448</v>
          </cell>
          <cell r="AM10246" t="str">
            <v>4598618</v>
          </cell>
        </row>
        <row r="10247">
          <cell r="AJ10247">
            <v>2673.5510326159142</v>
          </cell>
          <cell r="AM10247" t="str">
            <v>4598619</v>
          </cell>
        </row>
        <row r="10248">
          <cell r="AJ10248">
            <v>2506.4355927641809</v>
          </cell>
          <cell r="AM10248" t="str">
            <v>4598620</v>
          </cell>
        </row>
        <row r="10249">
          <cell r="AJ10249">
            <v>2272.007974865182</v>
          </cell>
          <cell r="AM10249" t="str">
            <v>4598621</v>
          </cell>
        </row>
        <row r="10250">
          <cell r="AJ10250">
            <v>1925.8756294854579</v>
          </cell>
          <cell r="AM10250" t="str">
            <v>4598622</v>
          </cell>
        </row>
        <row r="10251">
          <cell r="AJ10251">
            <v>1569.6261710062929</v>
          </cell>
          <cell r="AM10251" t="str">
            <v>4598623</v>
          </cell>
        </row>
        <row r="10252">
          <cell r="AJ10252">
            <v>1252.5314683088411</v>
          </cell>
          <cell r="AM10252" t="str">
            <v>4598624</v>
          </cell>
        </row>
        <row r="10253">
          <cell r="AJ10253">
            <v>1090.754132940677</v>
          </cell>
          <cell r="AM10253" t="str">
            <v>459871</v>
          </cell>
        </row>
        <row r="10254">
          <cell r="AJ10254">
            <v>1004.350030323481</v>
          </cell>
          <cell r="AM10254" t="str">
            <v>459872</v>
          </cell>
        </row>
        <row r="10255">
          <cell r="AJ10255">
            <v>983.5744174259454</v>
          </cell>
          <cell r="AM10255" t="str">
            <v>459873</v>
          </cell>
        </row>
        <row r="10256">
          <cell r="AJ10256">
            <v>1012.026768161242</v>
          </cell>
          <cell r="AM10256" t="str">
            <v>459874</v>
          </cell>
        </row>
        <row r="10257">
          <cell r="AJ10257">
            <v>1104.338002817414</v>
          </cell>
          <cell r="AM10257" t="str">
            <v>459875</v>
          </cell>
        </row>
        <row r="10258">
          <cell r="AJ10258">
            <v>1377.4162439274919</v>
          </cell>
          <cell r="AM10258" t="str">
            <v>459876</v>
          </cell>
        </row>
        <row r="10259">
          <cell r="AJ10259">
            <v>1739.3165126117781</v>
          </cell>
          <cell r="AM10259" t="str">
            <v>459877</v>
          </cell>
        </row>
        <row r="10260">
          <cell r="AJ10260">
            <v>2087.66031239526</v>
          </cell>
          <cell r="AM10260" t="str">
            <v>459878</v>
          </cell>
        </row>
        <row r="10261">
          <cell r="AJ10261">
            <v>2247.2269091014318</v>
          </cell>
          <cell r="AM10261" t="str">
            <v>459879</v>
          </cell>
        </row>
        <row r="10262">
          <cell r="AJ10262">
            <v>2287.1843252412768</v>
          </cell>
          <cell r="AM10262" t="str">
            <v>4598710</v>
          </cell>
        </row>
        <row r="10263">
          <cell r="AJ10263">
            <v>2276.5744544415902</v>
          </cell>
          <cell r="AM10263" t="str">
            <v>4598711</v>
          </cell>
        </row>
        <row r="10264">
          <cell r="AJ10264">
            <v>2251.699300139248</v>
          </cell>
          <cell r="AM10264" t="str">
            <v>4598712</v>
          </cell>
        </row>
        <row r="10265">
          <cell r="AJ10265">
            <v>2218.2884580538062</v>
          </cell>
          <cell r="AM10265" t="str">
            <v>4598713</v>
          </cell>
        </row>
        <row r="10266">
          <cell r="AJ10266">
            <v>2179.344968996591</v>
          </cell>
          <cell r="AM10266" t="str">
            <v>4598714</v>
          </cell>
        </row>
        <row r="10267">
          <cell r="AJ10267">
            <v>2192.0336377065119</v>
          </cell>
          <cell r="AM10267" t="str">
            <v>4598715</v>
          </cell>
        </row>
        <row r="10268">
          <cell r="AJ10268">
            <v>2341.8428568912868</v>
          </cell>
          <cell r="AM10268" t="str">
            <v>4598716</v>
          </cell>
        </row>
        <row r="10269">
          <cell r="AJ10269">
            <v>2538.3587803239229</v>
          </cell>
          <cell r="AM10269" t="str">
            <v>4598717</v>
          </cell>
        </row>
        <row r="10270">
          <cell r="AJ10270">
            <v>2662.24045634611</v>
          </cell>
          <cell r="AM10270" t="str">
            <v>4598718</v>
          </cell>
        </row>
        <row r="10271">
          <cell r="AJ10271">
            <v>2618.591040619538</v>
          </cell>
          <cell r="AM10271" t="str">
            <v>4598719</v>
          </cell>
        </row>
        <row r="10272">
          <cell r="AJ10272">
            <v>2447.9888212836331</v>
          </cell>
          <cell r="AM10272" t="str">
            <v>4598720</v>
          </cell>
        </row>
        <row r="10273">
          <cell r="AJ10273">
            <v>2223.3607429413282</v>
          </cell>
          <cell r="AM10273" t="str">
            <v>4598721</v>
          </cell>
        </row>
        <row r="10274">
          <cell r="AJ10274">
            <v>1896.7017825110261</v>
          </cell>
          <cell r="AM10274" t="str">
            <v>4598722</v>
          </cell>
        </row>
        <row r="10275">
          <cell r="AJ10275">
            <v>1562.503384755754</v>
          </cell>
          <cell r="AM10275" t="str">
            <v>4598723</v>
          </cell>
        </row>
        <row r="10276">
          <cell r="AJ10276">
            <v>1292.4357220323409</v>
          </cell>
          <cell r="AM10276" t="str">
            <v>4598724</v>
          </cell>
        </row>
        <row r="10277">
          <cell r="AJ10277">
            <v>1172.708894915228</v>
          </cell>
          <cell r="AM10277" t="str">
            <v>459881</v>
          </cell>
        </row>
        <row r="10278">
          <cell r="AJ10278">
            <v>1126.610941886091</v>
          </cell>
          <cell r="AM10278" t="str">
            <v>459882</v>
          </cell>
        </row>
        <row r="10279">
          <cell r="AJ10279">
            <v>1115.5071064073761</v>
          </cell>
          <cell r="AM10279" t="str">
            <v>459883</v>
          </cell>
        </row>
        <row r="10280">
          <cell r="AJ10280">
            <v>1138.6002382155309</v>
          </cell>
          <cell r="AM10280" t="str">
            <v>459884</v>
          </cell>
        </row>
        <row r="10281">
          <cell r="AJ10281">
            <v>1236.483945230379</v>
          </cell>
          <cell r="AM10281" t="str">
            <v>459885</v>
          </cell>
        </row>
        <row r="10282">
          <cell r="AJ10282">
            <v>1486.6626055853581</v>
          </cell>
          <cell r="AM10282" t="str">
            <v>459886</v>
          </cell>
        </row>
        <row r="10283">
          <cell r="AJ10283">
            <v>1793.1587602073721</v>
          </cell>
          <cell r="AM10283" t="str">
            <v>459887</v>
          </cell>
        </row>
        <row r="10284">
          <cell r="AJ10284">
            <v>2079.892560321628</v>
          </cell>
          <cell r="AM10284" t="str">
            <v>459888</v>
          </cell>
        </row>
        <row r="10285">
          <cell r="AJ10285">
            <v>2215.056136077319</v>
          </cell>
          <cell r="AM10285" t="str">
            <v>459889</v>
          </cell>
        </row>
        <row r="10286">
          <cell r="AJ10286">
            <v>2261.5018523327731</v>
          </cell>
          <cell r="AM10286" t="str">
            <v>4598810</v>
          </cell>
        </row>
        <row r="10287">
          <cell r="AJ10287">
            <v>2251.624117977593</v>
          </cell>
          <cell r="AM10287" t="str">
            <v>4598811</v>
          </cell>
        </row>
        <row r="10288">
          <cell r="AJ10288">
            <v>2236.5747761871571</v>
          </cell>
          <cell r="AM10288" t="str">
            <v>4598812</v>
          </cell>
        </row>
        <row r="10289">
          <cell r="AJ10289">
            <v>2197.4294048755628</v>
          </cell>
          <cell r="AM10289" t="str">
            <v>4598813</v>
          </cell>
        </row>
        <row r="10290">
          <cell r="AJ10290">
            <v>2153.7409706012709</v>
          </cell>
          <cell r="AM10290" t="str">
            <v>4598814</v>
          </cell>
        </row>
        <row r="10291">
          <cell r="AJ10291">
            <v>2163.0437033305402</v>
          </cell>
          <cell r="AM10291" t="str">
            <v>4598815</v>
          </cell>
        </row>
        <row r="10292">
          <cell r="AJ10292">
            <v>2334.0747429149342</v>
          </cell>
          <cell r="AM10292" t="str">
            <v>4598816</v>
          </cell>
        </row>
        <row r="10293">
          <cell r="AJ10293">
            <v>2526.1543623631278</v>
          </cell>
          <cell r="AM10293" t="str">
            <v>4598817</v>
          </cell>
        </row>
        <row r="10294">
          <cell r="AJ10294">
            <v>2630.6225736164611</v>
          </cell>
          <cell r="AM10294" t="str">
            <v>4598818</v>
          </cell>
        </row>
        <row r="10295">
          <cell r="AJ10295">
            <v>2558.265895704244</v>
          </cell>
          <cell r="AM10295" t="str">
            <v>4598819</v>
          </cell>
        </row>
        <row r="10296">
          <cell r="AJ10296">
            <v>2371.948496470588</v>
          </cell>
          <cell r="AM10296" t="str">
            <v>4598820</v>
          </cell>
        </row>
        <row r="10297">
          <cell r="AJ10297">
            <v>2116.9842222477841</v>
          </cell>
          <cell r="AM10297" t="str">
            <v>4598821</v>
          </cell>
        </row>
        <row r="10298">
          <cell r="AJ10298">
            <v>1771.1891775704059</v>
          </cell>
          <cell r="AM10298" t="str">
            <v>4598822</v>
          </cell>
        </row>
        <row r="10299">
          <cell r="AJ10299">
            <v>1478.2892230105649</v>
          </cell>
          <cell r="AM10299" t="str">
            <v>4598823</v>
          </cell>
        </row>
        <row r="10300">
          <cell r="AJ10300">
            <v>1267.315192295433</v>
          </cell>
          <cell r="AM10300" t="str">
            <v>4598824</v>
          </cell>
        </row>
        <row r="10301">
          <cell r="AJ10301">
            <v>1126.953312325737</v>
          </cell>
          <cell r="AM10301" t="str">
            <v>459891</v>
          </cell>
        </row>
        <row r="10302">
          <cell r="AJ10302">
            <v>1099.291722867699</v>
          </cell>
          <cell r="AM10302" t="str">
            <v>459892</v>
          </cell>
        </row>
        <row r="10303">
          <cell r="AJ10303">
            <v>1104.013937081136</v>
          </cell>
          <cell r="AM10303" t="str">
            <v>459893</v>
          </cell>
        </row>
        <row r="10304">
          <cell r="AJ10304">
            <v>1138.839222821988</v>
          </cell>
          <cell r="AM10304" t="str">
            <v>459894</v>
          </cell>
        </row>
        <row r="10305">
          <cell r="AJ10305">
            <v>1236.4441729231951</v>
          </cell>
          <cell r="AM10305" t="str">
            <v>459895</v>
          </cell>
        </row>
        <row r="10306">
          <cell r="AJ10306">
            <v>1498.9122115624659</v>
          </cell>
          <cell r="AM10306" t="str">
            <v>459896</v>
          </cell>
        </row>
        <row r="10307">
          <cell r="AJ10307">
            <v>1819.3934126554821</v>
          </cell>
          <cell r="AM10307" t="str">
            <v>459897</v>
          </cell>
        </row>
        <row r="10308">
          <cell r="AJ10308">
            <v>2101.1536471330019</v>
          </cell>
          <cell r="AM10308" t="str">
            <v>459898</v>
          </cell>
        </row>
        <row r="10309">
          <cell r="AJ10309">
            <v>2183.4405542094728</v>
          </cell>
          <cell r="AM10309" t="str">
            <v>459899</v>
          </cell>
        </row>
        <row r="10310">
          <cell r="AJ10310">
            <v>2172.0987799531858</v>
          </cell>
          <cell r="AM10310" t="str">
            <v>4598910</v>
          </cell>
        </row>
        <row r="10311">
          <cell r="AJ10311">
            <v>2107.4321061584078</v>
          </cell>
          <cell r="AM10311" t="str">
            <v>4598911</v>
          </cell>
        </row>
        <row r="10312">
          <cell r="AJ10312">
            <v>2051.5408750433371</v>
          </cell>
          <cell r="AM10312" t="str">
            <v>4598912</v>
          </cell>
        </row>
        <row r="10313">
          <cell r="AJ10313">
            <v>1997.581454169725</v>
          </cell>
          <cell r="AM10313" t="str">
            <v>4598913</v>
          </cell>
        </row>
        <row r="10314">
          <cell r="AJ10314">
            <v>1963.3954151238879</v>
          </cell>
          <cell r="AM10314" t="str">
            <v>4598914</v>
          </cell>
        </row>
        <row r="10315">
          <cell r="AJ10315">
            <v>2038.8492459516899</v>
          </cell>
          <cell r="AM10315" t="str">
            <v>4598915</v>
          </cell>
        </row>
        <row r="10316">
          <cell r="AJ10316">
            <v>2314.9235149995311</v>
          </cell>
          <cell r="AM10316" t="str">
            <v>4598916</v>
          </cell>
        </row>
        <row r="10317">
          <cell r="AJ10317">
            <v>2620.4166330254802</v>
          </cell>
          <cell r="AM10317" t="str">
            <v>4598917</v>
          </cell>
        </row>
        <row r="10318">
          <cell r="AJ10318">
            <v>2790.82126210963</v>
          </cell>
          <cell r="AM10318" t="str">
            <v>4598918</v>
          </cell>
        </row>
        <row r="10319">
          <cell r="AJ10319">
            <v>2735.705926661361</v>
          </cell>
          <cell r="AM10319" t="str">
            <v>4598919</v>
          </cell>
        </row>
        <row r="10320">
          <cell r="AJ10320">
            <v>2540.1311499770541</v>
          </cell>
          <cell r="AM10320" t="str">
            <v>4598920</v>
          </cell>
        </row>
        <row r="10321">
          <cell r="AJ10321">
            <v>2256.3346694636812</v>
          </cell>
          <cell r="AM10321" t="str">
            <v>4598921</v>
          </cell>
        </row>
        <row r="10322">
          <cell r="AJ10322">
            <v>1875.462634488136</v>
          </cell>
          <cell r="AM10322" t="str">
            <v>4598922</v>
          </cell>
        </row>
        <row r="10323">
          <cell r="AJ10323">
            <v>1539.9946402732389</v>
          </cell>
          <cell r="AM10323" t="str">
            <v>4598923</v>
          </cell>
        </row>
        <row r="10324">
          <cell r="AJ10324">
            <v>1282.7999552346539</v>
          </cell>
          <cell r="AM10324" t="str">
            <v>4598924</v>
          </cell>
        </row>
        <row r="10325">
          <cell r="AJ10325">
            <v>1117.757565483568</v>
          </cell>
          <cell r="AM10325" t="str">
            <v>459901</v>
          </cell>
        </row>
        <row r="10326">
          <cell r="AJ10326">
            <v>1041.478476331034</v>
          </cell>
          <cell r="AM10326" t="str">
            <v>459902</v>
          </cell>
        </row>
        <row r="10327">
          <cell r="AJ10327">
            <v>1027.1259944251849</v>
          </cell>
          <cell r="AM10327" t="str">
            <v>459903</v>
          </cell>
        </row>
        <row r="10328">
          <cell r="AJ10328">
            <v>1051.8410411241639</v>
          </cell>
          <cell r="AM10328" t="str">
            <v>459904</v>
          </cell>
        </row>
        <row r="10329">
          <cell r="AJ10329">
            <v>1134.7722094170881</v>
          </cell>
          <cell r="AM10329" t="str">
            <v>459905</v>
          </cell>
        </row>
        <row r="10330">
          <cell r="AJ10330">
            <v>1325.9007113876321</v>
          </cell>
          <cell r="AM10330" t="str">
            <v>459906</v>
          </cell>
        </row>
        <row r="10331">
          <cell r="AJ10331">
            <v>1598.755205564021</v>
          </cell>
          <cell r="AM10331" t="str">
            <v>459907</v>
          </cell>
        </row>
        <row r="10332">
          <cell r="AJ10332">
            <v>1871.258428716209</v>
          </cell>
          <cell r="AM10332" t="str">
            <v>459908</v>
          </cell>
        </row>
        <row r="10333">
          <cell r="AJ10333">
            <v>2028.695025386588</v>
          </cell>
          <cell r="AM10333" t="str">
            <v>459909</v>
          </cell>
        </row>
        <row r="10334">
          <cell r="AJ10334">
            <v>2060.527853223819</v>
          </cell>
          <cell r="AM10334" t="str">
            <v>4599010</v>
          </cell>
        </row>
        <row r="10335">
          <cell r="AJ10335">
            <v>2033.607697137078</v>
          </cell>
          <cell r="AM10335" t="str">
            <v>4599011</v>
          </cell>
        </row>
        <row r="10336">
          <cell r="AJ10336">
            <v>2003.9253251704349</v>
          </cell>
          <cell r="AM10336" t="str">
            <v>4599012</v>
          </cell>
        </row>
        <row r="10337">
          <cell r="AJ10337">
            <v>1966.4014361119521</v>
          </cell>
          <cell r="AM10337" t="str">
            <v>4599013</v>
          </cell>
        </row>
        <row r="10338">
          <cell r="AJ10338">
            <v>1921.62703053938</v>
          </cell>
          <cell r="AM10338" t="str">
            <v>4599014</v>
          </cell>
        </row>
        <row r="10339">
          <cell r="AJ10339">
            <v>1934.7019295022651</v>
          </cell>
          <cell r="AM10339" t="str">
            <v>4599015</v>
          </cell>
        </row>
        <row r="10340">
          <cell r="AJ10340">
            <v>2131.9456331847259</v>
          </cell>
          <cell r="AM10340" t="str">
            <v>4599016</v>
          </cell>
        </row>
        <row r="10341">
          <cell r="AJ10341">
            <v>2367.2091073792121</v>
          </cell>
          <cell r="AM10341" t="str">
            <v>4599017</v>
          </cell>
        </row>
        <row r="10342">
          <cell r="AJ10342">
            <v>2523.657959007679</v>
          </cell>
          <cell r="AM10342" t="str">
            <v>4599018</v>
          </cell>
        </row>
        <row r="10343">
          <cell r="AJ10343">
            <v>2500.372127411526</v>
          </cell>
          <cell r="AM10343" t="str">
            <v>4599019</v>
          </cell>
        </row>
        <row r="10344">
          <cell r="AJ10344">
            <v>2387.4597716529611</v>
          </cell>
          <cell r="AM10344" t="str">
            <v>4599020</v>
          </cell>
        </row>
        <row r="10345">
          <cell r="AJ10345">
            <v>2173.139502182763</v>
          </cell>
          <cell r="AM10345" t="str">
            <v>4599021</v>
          </cell>
        </row>
        <row r="10346">
          <cell r="AJ10346">
            <v>1856.3410160288461</v>
          </cell>
          <cell r="AM10346" t="str">
            <v>4599022</v>
          </cell>
        </row>
        <row r="10347">
          <cell r="AJ10347">
            <v>1515.0981931233421</v>
          </cell>
          <cell r="AM10347" t="str">
            <v>4599023</v>
          </cell>
        </row>
        <row r="10348">
          <cell r="AJ10348">
            <v>1282.0025422297219</v>
          </cell>
          <cell r="AM10348" t="str">
            <v>4599024</v>
          </cell>
        </row>
        <row r="10349">
          <cell r="AJ10349">
            <v>1093.530990773259</v>
          </cell>
          <cell r="AM10349" t="str">
            <v>459911</v>
          </cell>
        </row>
        <row r="10350">
          <cell r="AJ10350">
            <v>1066.433982422044</v>
          </cell>
          <cell r="AM10350" t="str">
            <v>459912</v>
          </cell>
        </row>
        <row r="10351">
          <cell r="AJ10351">
            <v>1040.445836287523</v>
          </cell>
          <cell r="AM10351" t="str">
            <v>459913</v>
          </cell>
        </row>
        <row r="10352">
          <cell r="AJ10352">
            <v>1042.6242015594989</v>
          </cell>
          <cell r="AM10352" t="str">
            <v>459914</v>
          </cell>
        </row>
        <row r="10353">
          <cell r="AJ10353">
            <v>1089.11353096161</v>
          </cell>
          <cell r="AM10353" t="str">
            <v>459915</v>
          </cell>
        </row>
        <row r="10354">
          <cell r="AJ10354">
            <v>1259.8532782657851</v>
          </cell>
          <cell r="AM10354" t="str">
            <v>459916</v>
          </cell>
        </row>
        <row r="10355">
          <cell r="AJ10355">
            <v>1491.1176532746599</v>
          </cell>
          <cell r="AM10355" t="str">
            <v>459917</v>
          </cell>
        </row>
        <row r="10356">
          <cell r="AJ10356">
            <v>1730.163435395237</v>
          </cell>
          <cell r="AM10356" t="str">
            <v>459918</v>
          </cell>
        </row>
        <row r="10357">
          <cell r="AJ10357">
            <v>1857.8939629879469</v>
          </cell>
          <cell r="AM10357" t="str">
            <v>459919</v>
          </cell>
        </row>
        <row r="10358">
          <cell r="AJ10358">
            <v>1884.127964014524</v>
          </cell>
          <cell r="AM10358" t="str">
            <v>4599110</v>
          </cell>
        </row>
        <row r="10359">
          <cell r="AJ10359">
            <v>1867.8808166250001</v>
          </cell>
          <cell r="AM10359" t="str">
            <v>4599111</v>
          </cell>
        </row>
        <row r="10360">
          <cell r="AJ10360">
            <v>1838.8543119733049</v>
          </cell>
          <cell r="AM10360" t="str">
            <v>4599112</v>
          </cell>
        </row>
        <row r="10361">
          <cell r="AJ10361">
            <v>1831.0527237342999</v>
          </cell>
          <cell r="AM10361" t="str">
            <v>4599113</v>
          </cell>
        </row>
        <row r="10362">
          <cell r="AJ10362">
            <v>1824.6608962945379</v>
          </cell>
          <cell r="AM10362" t="str">
            <v>4599114</v>
          </cell>
        </row>
        <row r="10363">
          <cell r="AJ10363">
            <v>1878.4319091465729</v>
          </cell>
          <cell r="AM10363" t="str">
            <v>4599115</v>
          </cell>
        </row>
        <row r="10364">
          <cell r="AJ10364">
            <v>2058.8446683519419</v>
          </cell>
          <cell r="AM10364" t="str">
            <v>4599116</v>
          </cell>
        </row>
        <row r="10365">
          <cell r="AJ10365">
            <v>2252.451210547003</v>
          </cell>
          <cell r="AM10365" t="str">
            <v>4599117</v>
          </cell>
        </row>
        <row r="10366">
          <cell r="AJ10366">
            <v>2355.8085686852291</v>
          </cell>
          <cell r="AM10366" t="str">
            <v>4599118</v>
          </cell>
        </row>
        <row r="10367">
          <cell r="AJ10367">
            <v>2310.365262370115</v>
          </cell>
          <cell r="AM10367" t="str">
            <v>4599119</v>
          </cell>
        </row>
        <row r="10368">
          <cell r="AJ10368">
            <v>2181.2456896335589</v>
          </cell>
          <cell r="AM10368" t="str">
            <v>4599120</v>
          </cell>
        </row>
        <row r="10369">
          <cell r="AJ10369">
            <v>2027.5822942629261</v>
          </cell>
          <cell r="AM10369" t="str">
            <v>4599121</v>
          </cell>
        </row>
        <row r="10370">
          <cell r="AJ10370">
            <v>1779.132714425516</v>
          </cell>
          <cell r="AM10370" t="str">
            <v>4599122</v>
          </cell>
        </row>
        <row r="10371">
          <cell r="AJ10371">
            <v>1513.4482439376959</v>
          </cell>
          <cell r="AM10371" t="str">
            <v>4599123</v>
          </cell>
        </row>
        <row r="10372">
          <cell r="AJ10372">
            <v>1272.907237580074</v>
          </cell>
          <cell r="AM10372" t="str">
            <v>4599124</v>
          </cell>
        </row>
        <row r="10373">
          <cell r="AJ10373">
            <v>1216.6521457053559</v>
          </cell>
          <cell r="AM10373" t="str">
            <v>459921</v>
          </cell>
        </row>
        <row r="10374">
          <cell r="AJ10374">
            <v>1127.1579439970501</v>
          </cell>
          <cell r="AM10374" t="str">
            <v>459922</v>
          </cell>
        </row>
        <row r="10375">
          <cell r="AJ10375">
            <v>1065.8868116307699</v>
          </cell>
          <cell r="AM10375" t="str">
            <v>459923</v>
          </cell>
        </row>
        <row r="10376">
          <cell r="AJ10376">
            <v>1048.6111028224459</v>
          </cell>
          <cell r="AM10376" t="str">
            <v>459924</v>
          </cell>
        </row>
        <row r="10377">
          <cell r="AJ10377">
            <v>1133.710331754869</v>
          </cell>
          <cell r="AM10377" t="str">
            <v>459925</v>
          </cell>
        </row>
        <row r="10378">
          <cell r="AJ10378">
            <v>1386.2860781933191</v>
          </cell>
          <cell r="AM10378" t="str">
            <v>459926</v>
          </cell>
        </row>
        <row r="10379">
          <cell r="AJ10379">
            <v>1681.5838085360899</v>
          </cell>
          <cell r="AM10379" t="str">
            <v>459927</v>
          </cell>
        </row>
        <row r="10380">
          <cell r="AJ10380">
            <v>1942.3963983672079</v>
          </cell>
          <cell r="AM10380" t="str">
            <v>459928</v>
          </cell>
        </row>
        <row r="10381">
          <cell r="AJ10381">
            <v>2056.7750385711452</v>
          </cell>
          <cell r="AM10381" t="str">
            <v>459929</v>
          </cell>
        </row>
        <row r="10382">
          <cell r="AJ10382">
            <v>2106.0223883194349</v>
          </cell>
          <cell r="AM10382" t="str">
            <v>4599210</v>
          </cell>
        </row>
        <row r="10383">
          <cell r="AJ10383">
            <v>2102.2988306445532</v>
          </cell>
          <cell r="AM10383" t="str">
            <v>4599211</v>
          </cell>
        </row>
        <row r="10384">
          <cell r="AJ10384">
            <v>2065.8623035368519</v>
          </cell>
          <cell r="AM10384" t="str">
            <v>4599212</v>
          </cell>
        </row>
        <row r="10385">
          <cell r="AJ10385">
            <v>2019.9819028813949</v>
          </cell>
          <cell r="AM10385" t="str">
            <v>4599213</v>
          </cell>
        </row>
        <row r="10386">
          <cell r="AJ10386">
            <v>1989.6249889869309</v>
          </cell>
          <cell r="AM10386" t="str">
            <v>4599214</v>
          </cell>
        </row>
        <row r="10387">
          <cell r="AJ10387">
            <v>2034.4663012357721</v>
          </cell>
          <cell r="AM10387" t="str">
            <v>4599215</v>
          </cell>
        </row>
        <row r="10388">
          <cell r="AJ10388">
            <v>2251.478454753511</v>
          </cell>
          <cell r="AM10388" t="str">
            <v>4599216</v>
          </cell>
        </row>
        <row r="10389">
          <cell r="AJ10389">
            <v>2465.6197080258821</v>
          </cell>
          <cell r="AM10389" t="str">
            <v>4599217</v>
          </cell>
        </row>
        <row r="10390">
          <cell r="AJ10390">
            <v>2586.6820072606311</v>
          </cell>
          <cell r="AM10390" t="str">
            <v>4599218</v>
          </cell>
        </row>
        <row r="10391">
          <cell r="AJ10391">
            <v>2500.363829546247</v>
          </cell>
          <cell r="AM10391" t="str">
            <v>4599219</v>
          </cell>
        </row>
        <row r="10392">
          <cell r="AJ10392">
            <v>2332.9943877302981</v>
          </cell>
          <cell r="AM10392" t="str">
            <v>4599220</v>
          </cell>
        </row>
        <row r="10393">
          <cell r="AJ10393">
            <v>2101.4072279694678</v>
          </cell>
          <cell r="AM10393" t="str">
            <v>4599221</v>
          </cell>
        </row>
        <row r="10394">
          <cell r="AJ10394">
            <v>1806.14352402333</v>
          </cell>
          <cell r="AM10394" t="str">
            <v>4599222</v>
          </cell>
        </row>
        <row r="10395">
          <cell r="AJ10395">
            <v>1512.3518245034161</v>
          </cell>
          <cell r="AM10395" t="str">
            <v>4599223</v>
          </cell>
        </row>
        <row r="10396">
          <cell r="AJ10396">
            <v>1285.5862726254361</v>
          </cell>
          <cell r="AM10396" t="str">
            <v>4599224</v>
          </cell>
        </row>
        <row r="10397">
          <cell r="AJ10397">
            <v>1173.326626906756</v>
          </cell>
          <cell r="AM10397" t="str">
            <v>459931</v>
          </cell>
        </row>
        <row r="10398">
          <cell r="AJ10398">
            <v>1099.485123924856</v>
          </cell>
          <cell r="AM10398" t="str">
            <v>459932</v>
          </cell>
        </row>
        <row r="10399">
          <cell r="AJ10399">
            <v>1067.9275603907449</v>
          </cell>
          <cell r="AM10399" t="str">
            <v>459933</v>
          </cell>
        </row>
        <row r="10400">
          <cell r="AJ10400">
            <v>1068.915223434502</v>
          </cell>
          <cell r="AM10400" t="str">
            <v>459934</v>
          </cell>
        </row>
        <row r="10401">
          <cell r="AJ10401">
            <v>1143.129622532527</v>
          </cell>
          <cell r="AM10401" t="str">
            <v>459935</v>
          </cell>
        </row>
        <row r="10402">
          <cell r="AJ10402">
            <v>1384.797510163635</v>
          </cell>
          <cell r="AM10402" t="str">
            <v>459936</v>
          </cell>
        </row>
        <row r="10403">
          <cell r="AJ10403">
            <v>1699.1865559649591</v>
          </cell>
          <cell r="AM10403" t="str">
            <v>459937</v>
          </cell>
        </row>
        <row r="10404">
          <cell r="AJ10404">
            <v>1966.7381864773349</v>
          </cell>
          <cell r="AM10404" t="str">
            <v>459938</v>
          </cell>
        </row>
        <row r="10405">
          <cell r="AJ10405">
            <v>2085.8504527208852</v>
          </cell>
          <cell r="AM10405" t="str">
            <v>459939</v>
          </cell>
        </row>
        <row r="10406">
          <cell r="AJ10406">
            <v>2116.573799345791</v>
          </cell>
          <cell r="AM10406" t="str">
            <v>4599310</v>
          </cell>
        </row>
        <row r="10407">
          <cell r="AJ10407">
            <v>2125.3499118650229</v>
          </cell>
          <cell r="AM10407" t="str">
            <v>4599311</v>
          </cell>
        </row>
        <row r="10408">
          <cell r="AJ10408">
            <v>2099.802279591192</v>
          </cell>
          <cell r="AM10408" t="str">
            <v>4599312</v>
          </cell>
        </row>
        <row r="10409">
          <cell r="AJ10409">
            <v>2081.2648831081779</v>
          </cell>
          <cell r="AM10409" t="str">
            <v>4599313</v>
          </cell>
        </row>
        <row r="10410">
          <cell r="AJ10410">
            <v>2081.090502579234</v>
          </cell>
          <cell r="AM10410" t="str">
            <v>4599314</v>
          </cell>
        </row>
        <row r="10411">
          <cell r="AJ10411">
            <v>2158.200308094184</v>
          </cell>
          <cell r="AM10411" t="str">
            <v>4599315</v>
          </cell>
        </row>
        <row r="10412">
          <cell r="AJ10412">
            <v>2388.5844547877359</v>
          </cell>
          <cell r="AM10412" t="str">
            <v>4599316</v>
          </cell>
        </row>
        <row r="10413">
          <cell r="AJ10413">
            <v>2641.4572244504629</v>
          </cell>
          <cell r="AM10413" t="str">
            <v>4599317</v>
          </cell>
        </row>
        <row r="10414">
          <cell r="AJ10414">
            <v>2760.957208612977</v>
          </cell>
          <cell r="AM10414" t="str">
            <v>4599318</v>
          </cell>
        </row>
        <row r="10415">
          <cell r="AJ10415">
            <v>2665.1283096882012</v>
          </cell>
          <cell r="AM10415" t="str">
            <v>4599319</v>
          </cell>
        </row>
        <row r="10416">
          <cell r="AJ10416">
            <v>2438.9675594943869</v>
          </cell>
          <cell r="AM10416" t="str">
            <v>4599320</v>
          </cell>
        </row>
        <row r="10417">
          <cell r="AJ10417">
            <v>2188.9874455271502</v>
          </cell>
          <cell r="AM10417" t="str">
            <v>4599321</v>
          </cell>
        </row>
        <row r="10418">
          <cell r="AJ10418">
            <v>1850.6495667034201</v>
          </cell>
          <cell r="AM10418" t="str">
            <v>4599322</v>
          </cell>
        </row>
        <row r="10419">
          <cell r="AJ10419">
            <v>1514.2521161161269</v>
          </cell>
          <cell r="AM10419" t="str">
            <v>4599323</v>
          </cell>
        </row>
        <row r="10420">
          <cell r="AJ10420">
            <v>1231.0577645359499</v>
          </cell>
          <cell r="AM10420" t="str">
            <v>4599324</v>
          </cell>
        </row>
        <row r="10421">
          <cell r="AJ10421">
            <v>1101.378358970336</v>
          </cell>
          <cell r="AM10421" t="str">
            <v>459941</v>
          </cell>
        </row>
        <row r="10422">
          <cell r="AJ10422">
            <v>1013.191809472196</v>
          </cell>
          <cell r="AM10422" t="str">
            <v>459942</v>
          </cell>
        </row>
        <row r="10423">
          <cell r="AJ10423">
            <v>964.20791062801118</v>
          </cell>
          <cell r="AM10423" t="str">
            <v>459943</v>
          </cell>
        </row>
        <row r="10424">
          <cell r="AJ10424">
            <v>1018.3212466918141</v>
          </cell>
          <cell r="AM10424" t="str">
            <v>459944</v>
          </cell>
        </row>
        <row r="10425">
          <cell r="AJ10425">
            <v>1161.727254639057</v>
          </cell>
          <cell r="AM10425" t="str">
            <v>459945</v>
          </cell>
        </row>
        <row r="10426">
          <cell r="AJ10426">
            <v>1503.3811455400739</v>
          </cell>
          <cell r="AM10426" t="str">
            <v>459946</v>
          </cell>
        </row>
        <row r="10427">
          <cell r="AJ10427">
            <v>1870.1955357761731</v>
          </cell>
          <cell r="AM10427" t="str">
            <v>459947</v>
          </cell>
        </row>
        <row r="10428">
          <cell r="AJ10428">
            <v>2189.0613399985991</v>
          </cell>
          <cell r="AM10428" t="str">
            <v>459948</v>
          </cell>
        </row>
        <row r="10429">
          <cell r="AJ10429">
            <v>2320.5005262957238</v>
          </cell>
          <cell r="AM10429" t="str">
            <v>459949</v>
          </cell>
        </row>
        <row r="10430">
          <cell r="AJ10430">
            <v>2330.8141598941129</v>
          </cell>
          <cell r="AM10430" t="str">
            <v>4599410</v>
          </cell>
        </row>
        <row r="10431">
          <cell r="AJ10431">
            <v>2280.8257027618588</v>
          </cell>
          <cell r="AM10431" t="str">
            <v>4599411</v>
          </cell>
        </row>
        <row r="10432">
          <cell r="AJ10432">
            <v>2209.7619180368961</v>
          </cell>
          <cell r="AM10432" t="str">
            <v>4599412</v>
          </cell>
        </row>
        <row r="10433">
          <cell r="AJ10433">
            <v>2164.4504945140911</v>
          </cell>
          <cell r="AM10433" t="str">
            <v>4599413</v>
          </cell>
        </row>
        <row r="10434">
          <cell r="AJ10434">
            <v>2143.817996264333</v>
          </cell>
          <cell r="AM10434" t="str">
            <v>4599414</v>
          </cell>
        </row>
        <row r="10435">
          <cell r="AJ10435">
            <v>2185.4334741655971</v>
          </cell>
          <cell r="AM10435" t="str">
            <v>4599415</v>
          </cell>
        </row>
        <row r="10436">
          <cell r="AJ10436">
            <v>2365.6740835849691</v>
          </cell>
          <cell r="AM10436" t="str">
            <v>4599416</v>
          </cell>
        </row>
        <row r="10437">
          <cell r="AJ10437">
            <v>2559.136123024085</v>
          </cell>
          <cell r="AM10437" t="str">
            <v>4599417</v>
          </cell>
        </row>
        <row r="10438">
          <cell r="AJ10438">
            <v>2692.3000586123399</v>
          </cell>
          <cell r="AM10438" t="str">
            <v>4599418</v>
          </cell>
        </row>
        <row r="10439">
          <cell r="AJ10439">
            <v>2647.145231232299</v>
          </cell>
          <cell r="AM10439" t="str">
            <v>4599419</v>
          </cell>
        </row>
        <row r="10440">
          <cell r="AJ10440">
            <v>2503.1939597587129</v>
          </cell>
          <cell r="AM10440" t="str">
            <v>4599420</v>
          </cell>
        </row>
        <row r="10441">
          <cell r="AJ10441">
            <v>2265.760563520766</v>
          </cell>
          <cell r="AM10441" t="str">
            <v>4599421</v>
          </cell>
        </row>
        <row r="10442">
          <cell r="AJ10442">
            <v>1946.1657051343709</v>
          </cell>
          <cell r="AM10442" t="str">
            <v>4599422</v>
          </cell>
        </row>
        <row r="10443">
          <cell r="AJ10443">
            <v>1627.919824449096</v>
          </cell>
          <cell r="AM10443" t="str">
            <v>4599423</v>
          </cell>
        </row>
        <row r="10444">
          <cell r="AJ10444">
            <v>1341.1636487447281</v>
          </cell>
          <cell r="AM10444" t="str">
            <v>4599424</v>
          </cell>
        </row>
        <row r="10445">
          <cell r="AJ10445">
            <v>1149.1251194868839</v>
          </cell>
          <cell r="AM10445" t="str">
            <v>459951</v>
          </cell>
        </row>
        <row r="10446">
          <cell r="AJ10446">
            <v>1031.605905086647</v>
          </cell>
          <cell r="AM10446" t="str">
            <v>459952</v>
          </cell>
        </row>
        <row r="10447">
          <cell r="AJ10447">
            <v>994.80372418875766</v>
          </cell>
          <cell r="AM10447" t="str">
            <v>459953</v>
          </cell>
        </row>
        <row r="10448">
          <cell r="AJ10448">
            <v>1001.224906230097</v>
          </cell>
          <cell r="AM10448" t="str">
            <v>459954</v>
          </cell>
        </row>
        <row r="10449">
          <cell r="AJ10449">
            <v>1100.8050294137879</v>
          </cell>
          <cell r="AM10449" t="str">
            <v>459955</v>
          </cell>
        </row>
        <row r="10450">
          <cell r="AJ10450">
            <v>1395.7086801813659</v>
          </cell>
          <cell r="AM10450" t="str">
            <v>459956</v>
          </cell>
        </row>
        <row r="10451">
          <cell r="AJ10451">
            <v>1792.191117548243</v>
          </cell>
          <cell r="AM10451" t="str">
            <v>459957</v>
          </cell>
        </row>
        <row r="10452">
          <cell r="AJ10452">
            <v>2170.4213862094698</v>
          </cell>
          <cell r="AM10452" t="str">
            <v>459958</v>
          </cell>
        </row>
        <row r="10453">
          <cell r="AJ10453">
            <v>2353.4533760906138</v>
          </cell>
          <cell r="AM10453" t="str">
            <v>459959</v>
          </cell>
        </row>
        <row r="10454">
          <cell r="AJ10454">
            <v>2383.058068255074</v>
          </cell>
          <cell r="AM10454" t="str">
            <v>4599510</v>
          </cell>
        </row>
        <row r="10455">
          <cell r="AJ10455">
            <v>2321.5245131261649</v>
          </cell>
          <cell r="AM10455" t="str">
            <v>4599511</v>
          </cell>
        </row>
        <row r="10456">
          <cell r="AJ10456">
            <v>2234.3943128721412</v>
          </cell>
          <cell r="AM10456" t="str">
            <v>4599512</v>
          </cell>
        </row>
        <row r="10457">
          <cell r="AJ10457">
            <v>2179.4469164040202</v>
          </cell>
          <cell r="AM10457" t="str">
            <v>4599513</v>
          </cell>
        </row>
        <row r="10458">
          <cell r="AJ10458">
            <v>2148.459884932111</v>
          </cell>
          <cell r="AM10458" t="str">
            <v>4599514</v>
          </cell>
        </row>
        <row r="10459">
          <cell r="AJ10459">
            <v>2186.8742292782981</v>
          </cell>
          <cell r="AM10459" t="str">
            <v>4599515</v>
          </cell>
        </row>
        <row r="10460">
          <cell r="AJ10460">
            <v>2366.3860576368552</v>
          </cell>
          <cell r="AM10460" t="str">
            <v>4599516</v>
          </cell>
        </row>
        <row r="10461">
          <cell r="AJ10461">
            <v>2562.2466475183419</v>
          </cell>
          <cell r="AM10461" t="str">
            <v>4599517</v>
          </cell>
        </row>
        <row r="10462">
          <cell r="AJ10462">
            <v>2672.340555126525</v>
          </cell>
          <cell r="AM10462" t="str">
            <v>4599518</v>
          </cell>
        </row>
        <row r="10463">
          <cell r="AJ10463">
            <v>2604.728458451501</v>
          </cell>
          <cell r="AM10463" t="str">
            <v>4599519</v>
          </cell>
        </row>
        <row r="10464">
          <cell r="AJ10464">
            <v>2473.323000999982</v>
          </cell>
          <cell r="AM10464" t="str">
            <v>4599520</v>
          </cell>
        </row>
        <row r="10465">
          <cell r="AJ10465">
            <v>2285.0593693048659</v>
          </cell>
          <cell r="AM10465" t="str">
            <v>4599521</v>
          </cell>
        </row>
        <row r="10466">
          <cell r="AJ10466">
            <v>2004.6217784486989</v>
          </cell>
          <cell r="AM10466" t="str">
            <v>4599522</v>
          </cell>
        </row>
        <row r="10467">
          <cell r="AJ10467">
            <v>1681.6422056712529</v>
          </cell>
          <cell r="AM10467" t="str">
            <v>4599523</v>
          </cell>
        </row>
        <row r="10468">
          <cell r="AJ10468">
            <v>1380.2488620841279</v>
          </cell>
          <cell r="AM10468" t="str">
            <v>4599524</v>
          </cell>
        </row>
        <row r="10469">
          <cell r="AJ10469">
            <v>1202.758733242425</v>
          </cell>
          <cell r="AM10469" t="str">
            <v>459961</v>
          </cell>
        </row>
        <row r="10470">
          <cell r="AJ10470">
            <v>1078.352494921025</v>
          </cell>
          <cell r="AM10470" t="str">
            <v>459962</v>
          </cell>
        </row>
        <row r="10471">
          <cell r="AJ10471">
            <v>1025.026858040238</v>
          </cell>
          <cell r="AM10471" t="str">
            <v>459963</v>
          </cell>
        </row>
        <row r="10472">
          <cell r="AJ10472">
            <v>1026.4785378412121</v>
          </cell>
          <cell r="AM10472" t="str">
            <v>459964</v>
          </cell>
        </row>
        <row r="10473">
          <cell r="AJ10473">
            <v>1141.8586575348379</v>
          </cell>
          <cell r="AM10473" t="str">
            <v>459965</v>
          </cell>
        </row>
        <row r="10474">
          <cell r="AJ10474">
            <v>1427.5487487192181</v>
          </cell>
          <cell r="AM10474" t="str">
            <v>459966</v>
          </cell>
        </row>
        <row r="10475">
          <cell r="AJ10475">
            <v>1776.6041079673801</v>
          </cell>
          <cell r="AM10475" t="str">
            <v>459967</v>
          </cell>
        </row>
        <row r="10476">
          <cell r="AJ10476">
            <v>2082.7943245074771</v>
          </cell>
          <cell r="AM10476" t="str">
            <v>459968</v>
          </cell>
        </row>
        <row r="10477">
          <cell r="AJ10477">
            <v>2233.5495123131959</v>
          </cell>
          <cell r="AM10477" t="str">
            <v>459969</v>
          </cell>
        </row>
        <row r="10478">
          <cell r="AJ10478">
            <v>2286.6200470334802</v>
          </cell>
          <cell r="AM10478" t="str">
            <v>4599610</v>
          </cell>
        </row>
        <row r="10479">
          <cell r="AJ10479">
            <v>2283.5803347797741</v>
          </cell>
          <cell r="AM10479" t="str">
            <v>4599611</v>
          </cell>
        </row>
        <row r="10480">
          <cell r="AJ10480">
            <v>2243.3941701909771</v>
          </cell>
          <cell r="AM10480" t="str">
            <v>4599612</v>
          </cell>
        </row>
        <row r="10481">
          <cell r="AJ10481">
            <v>2192.9180639324381</v>
          </cell>
          <cell r="AM10481" t="str">
            <v>4599613</v>
          </cell>
        </row>
        <row r="10482">
          <cell r="AJ10482">
            <v>2125.78802100958</v>
          </cell>
          <cell r="AM10482" t="str">
            <v>4599614</v>
          </cell>
        </row>
        <row r="10483">
          <cell r="AJ10483">
            <v>2125.6835867559071</v>
          </cell>
          <cell r="AM10483" t="str">
            <v>4599615</v>
          </cell>
        </row>
        <row r="10484">
          <cell r="AJ10484">
            <v>2323.69807049168</v>
          </cell>
          <cell r="AM10484" t="str">
            <v>4599616</v>
          </cell>
        </row>
        <row r="10485">
          <cell r="AJ10485">
            <v>2542.950036113727</v>
          </cell>
          <cell r="AM10485" t="str">
            <v>4599617</v>
          </cell>
        </row>
        <row r="10486">
          <cell r="AJ10486">
            <v>2701.2050767865148</v>
          </cell>
          <cell r="AM10486" t="str">
            <v>4599618</v>
          </cell>
        </row>
        <row r="10487">
          <cell r="AJ10487">
            <v>2684.822344268161</v>
          </cell>
          <cell r="AM10487" t="str">
            <v>4599619</v>
          </cell>
        </row>
        <row r="10488">
          <cell r="AJ10488">
            <v>2577.7361839683199</v>
          </cell>
          <cell r="AM10488" t="str">
            <v>4599620</v>
          </cell>
        </row>
        <row r="10489">
          <cell r="AJ10489">
            <v>2343.3726755114121</v>
          </cell>
          <cell r="AM10489" t="str">
            <v>4599621</v>
          </cell>
        </row>
        <row r="10490">
          <cell r="AJ10490">
            <v>1972.035287069715</v>
          </cell>
          <cell r="AM10490" t="str">
            <v>4599622</v>
          </cell>
        </row>
        <row r="10491">
          <cell r="AJ10491">
            <v>1631.1290872411489</v>
          </cell>
          <cell r="AM10491" t="str">
            <v>4599623</v>
          </cell>
        </row>
        <row r="10492">
          <cell r="AJ10492">
            <v>1381.6169078406549</v>
          </cell>
          <cell r="AM10492" t="str">
            <v>4599624</v>
          </cell>
        </row>
        <row r="10493">
          <cell r="AJ10493">
            <v>1142.6233018135481</v>
          </cell>
          <cell r="AM10493" t="str">
            <v>459971</v>
          </cell>
        </row>
        <row r="10494">
          <cell r="AJ10494">
            <v>1057.5440938259551</v>
          </cell>
          <cell r="AM10494" t="str">
            <v>459972</v>
          </cell>
        </row>
        <row r="10495">
          <cell r="AJ10495">
            <v>1032.499573802136</v>
          </cell>
          <cell r="AM10495" t="str">
            <v>459973</v>
          </cell>
        </row>
        <row r="10496">
          <cell r="AJ10496">
            <v>1062.0785521100761</v>
          </cell>
          <cell r="AM10496" t="str">
            <v>459974</v>
          </cell>
        </row>
        <row r="10497">
          <cell r="AJ10497">
            <v>1175.2028977897819</v>
          </cell>
          <cell r="AM10497" t="str">
            <v>459975</v>
          </cell>
        </row>
        <row r="10498">
          <cell r="AJ10498">
            <v>1431.8696093613059</v>
          </cell>
          <cell r="AM10498" t="str">
            <v>459976</v>
          </cell>
        </row>
        <row r="10499">
          <cell r="AJ10499">
            <v>1739.1144104082521</v>
          </cell>
          <cell r="AM10499" t="str">
            <v>459977</v>
          </cell>
        </row>
        <row r="10500">
          <cell r="AJ10500">
            <v>1989.0281582755149</v>
          </cell>
          <cell r="AM10500" t="str">
            <v>459978</v>
          </cell>
        </row>
        <row r="10501">
          <cell r="AJ10501">
            <v>2073.348643315484</v>
          </cell>
          <cell r="AM10501" t="str">
            <v>459979</v>
          </cell>
        </row>
        <row r="10502">
          <cell r="AJ10502">
            <v>2057.3812822818518</v>
          </cell>
          <cell r="AM10502" t="str">
            <v>4599710</v>
          </cell>
        </row>
        <row r="10503">
          <cell r="AJ10503">
            <v>2017.176517446645</v>
          </cell>
          <cell r="AM10503" t="str">
            <v>4599711</v>
          </cell>
        </row>
        <row r="10504">
          <cell r="AJ10504">
            <v>1990.9256814156331</v>
          </cell>
          <cell r="AM10504" t="str">
            <v>4599712</v>
          </cell>
        </row>
        <row r="10505">
          <cell r="AJ10505">
            <v>1969.3842724397571</v>
          </cell>
          <cell r="AM10505" t="str">
            <v>4599713</v>
          </cell>
        </row>
        <row r="10506">
          <cell r="AJ10506">
            <v>1967.258567403539</v>
          </cell>
          <cell r="AM10506" t="str">
            <v>4599714</v>
          </cell>
        </row>
        <row r="10507">
          <cell r="AJ10507">
            <v>2037.457040907052</v>
          </cell>
          <cell r="AM10507" t="str">
            <v>4599715</v>
          </cell>
        </row>
        <row r="10508">
          <cell r="AJ10508">
            <v>2273.8917102224032</v>
          </cell>
          <cell r="AM10508" t="str">
            <v>4599716</v>
          </cell>
        </row>
        <row r="10509">
          <cell r="AJ10509">
            <v>2499.72721833691</v>
          </cell>
          <cell r="AM10509" t="str">
            <v>4599717</v>
          </cell>
        </row>
        <row r="10510">
          <cell r="AJ10510">
            <v>2616.0217992216681</v>
          </cell>
          <cell r="AM10510" t="str">
            <v>4599718</v>
          </cell>
        </row>
        <row r="10511">
          <cell r="AJ10511">
            <v>2549.1968160759129</v>
          </cell>
          <cell r="AM10511" t="str">
            <v>4599719</v>
          </cell>
        </row>
        <row r="10512">
          <cell r="AJ10512">
            <v>2398.3740445414401</v>
          </cell>
          <cell r="AM10512" t="str">
            <v>4599720</v>
          </cell>
        </row>
        <row r="10513">
          <cell r="AJ10513">
            <v>2164.2782869341681</v>
          </cell>
          <cell r="AM10513" t="str">
            <v>4599721</v>
          </cell>
        </row>
        <row r="10514">
          <cell r="AJ10514">
            <v>1829.843627797286</v>
          </cell>
          <cell r="AM10514" t="str">
            <v>4599722</v>
          </cell>
        </row>
        <row r="10515">
          <cell r="AJ10515">
            <v>1518.934262568928</v>
          </cell>
          <cell r="AM10515" t="str">
            <v>4599723</v>
          </cell>
        </row>
        <row r="10516">
          <cell r="AJ10516">
            <v>1284.3683759421881</v>
          </cell>
          <cell r="AM10516" t="str">
            <v>4599724</v>
          </cell>
        </row>
        <row r="10517">
          <cell r="AJ10517">
            <v>1141.5548064833911</v>
          </cell>
          <cell r="AM10517" t="str">
            <v>459981</v>
          </cell>
        </row>
        <row r="10518">
          <cell r="AJ10518">
            <v>1074.338411944216</v>
          </cell>
          <cell r="AM10518" t="str">
            <v>459982</v>
          </cell>
        </row>
        <row r="10519">
          <cell r="AJ10519">
            <v>1055.173342993108</v>
          </cell>
          <cell r="AM10519" t="str">
            <v>459983</v>
          </cell>
        </row>
        <row r="10520">
          <cell r="AJ10520">
            <v>1073.560395336799</v>
          </cell>
          <cell r="AM10520" t="str">
            <v>459984</v>
          </cell>
        </row>
        <row r="10521">
          <cell r="AJ10521">
            <v>1171.4422529004121</v>
          </cell>
          <cell r="AM10521" t="str">
            <v>459985</v>
          </cell>
        </row>
        <row r="10522">
          <cell r="AJ10522">
            <v>1382.226416334013</v>
          </cell>
          <cell r="AM10522" t="str">
            <v>459986</v>
          </cell>
        </row>
        <row r="10523">
          <cell r="AJ10523">
            <v>1645.920296903711</v>
          </cell>
          <cell r="AM10523" t="str">
            <v>459987</v>
          </cell>
        </row>
        <row r="10524">
          <cell r="AJ10524">
            <v>1875.676555779482</v>
          </cell>
          <cell r="AM10524" t="str">
            <v>459988</v>
          </cell>
        </row>
        <row r="10525">
          <cell r="AJ10525">
            <v>1968.3514211084851</v>
          </cell>
          <cell r="AM10525" t="str">
            <v>459989</v>
          </cell>
        </row>
        <row r="10526">
          <cell r="AJ10526">
            <v>1973.170754371612</v>
          </cell>
          <cell r="AM10526" t="str">
            <v>4599810</v>
          </cell>
        </row>
        <row r="10527">
          <cell r="AJ10527">
            <v>1926.5700834750301</v>
          </cell>
          <cell r="AM10527" t="str">
            <v>4599811</v>
          </cell>
        </row>
        <row r="10528">
          <cell r="AJ10528">
            <v>1894.0923236478891</v>
          </cell>
          <cell r="AM10528" t="str">
            <v>4599812</v>
          </cell>
        </row>
        <row r="10529">
          <cell r="AJ10529">
            <v>1874.98233506509</v>
          </cell>
          <cell r="AM10529" t="str">
            <v>4599813</v>
          </cell>
        </row>
        <row r="10530">
          <cell r="AJ10530">
            <v>1878.966062231098</v>
          </cell>
          <cell r="AM10530" t="str">
            <v>4599814</v>
          </cell>
        </row>
        <row r="10531">
          <cell r="AJ10531">
            <v>1962.230647584747</v>
          </cell>
          <cell r="AM10531" t="str">
            <v>4599815</v>
          </cell>
        </row>
        <row r="10532">
          <cell r="AJ10532">
            <v>2199.7212649254529</v>
          </cell>
          <cell r="AM10532" t="str">
            <v>4599816</v>
          </cell>
        </row>
        <row r="10533">
          <cell r="AJ10533">
            <v>2449.7157115696168</v>
          </cell>
          <cell r="AM10533" t="str">
            <v>4599817</v>
          </cell>
        </row>
        <row r="10534">
          <cell r="AJ10534">
            <v>2582.100062449862</v>
          </cell>
          <cell r="AM10534" t="str">
            <v>4599818</v>
          </cell>
        </row>
        <row r="10535">
          <cell r="AJ10535">
            <v>2524.0750202659269</v>
          </cell>
          <cell r="AM10535" t="str">
            <v>4599819</v>
          </cell>
        </row>
        <row r="10536">
          <cell r="AJ10536">
            <v>2353.643146716423</v>
          </cell>
          <cell r="AM10536" t="str">
            <v>4599820</v>
          </cell>
        </row>
        <row r="10537">
          <cell r="AJ10537">
            <v>2122.1666465089011</v>
          </cell>
          <cell r="AM10537" t="str">
            <v>4599821</v>
          </cell>
        </row>
        <row r="10538">
          <cell r="AJ10538">
            <v>1803.4949091321389</v>
          </cell>
          <cell r="AM10538" t="str">
            <v>4599822</v>
          </cell>
        </row>
        <row r="10539">
          <cell r="AJ10539">
            <v>1503.3102512640769</v>
          </cell>
          <cell r="AM10539" t="str">
            <v>4599823</v>
          </cell>
        </row>
        <row r="10540">
          <cell r="AJ10540">
            <v>1261.2775298533929</v>
          </cell>
          <cell r="AM10540" t="str">
            <v>4599824</v>
          </cell>
        </row>
        <row r="10541">
          <cell r="AJ10541">
            <v>1249.829351445936</v>
          </cell>
          <cell r="AM10541" t="str">
            <v>459991</v>
          </cell>
        </row>
        <row r="10542">
          <cell r="AJ10542">
            <v>1160.8792452826669</v>
          </cell>
          <cell r="AM10542" t="str">
            <v>459992</v>
          </cell>
        </row>
        <row r="10543">
          <cell r="AJ10543">
            <v>1119.8205726823189</v>
          </cell>
          <cell r="AM10543" t="str">
            <v>459993</v>
          </cell>
        </row>
        <row r="10544">
          <cell r="AJ10544">
            <v>1130.1059652195729</v>
          </cell>
          <cell r="AM10544" t="str">
            <v>459994</v>
          </cell>
        </row>
        <row r="10545">
          <cell r="AJ10545">
            <v>1220.9103758047879</v>
          </cell>
          <cell r="AM10545" t="str">
            <v>459995</v>
          </cell>
        </row>
        <row r="10546">
          <cell r="AJ10546">
            <v>1517.666131917332</v>
          </cell>
          <cell r="AM10546" t="str">
            <v>459996</v>
          </cell>
        </row>
        <row r="10547">
          <cell r="AJ10547">
            <v>1864.6688763187301</v>
          </cell>
          <cell r="AM10547" t="str">
            <v>459997</v>
          </cell>
        </row>
        <row r="10548">
          <cell r="AJ10548">
            <v>2190.662925272869</v>
          </cell>
          <cell r="AM10548" t="str">
            <v>459998</v>
          </cell>
        </row>
        <row r="10549">
          <cell r="AJ10549">
            <v>2313.5312855949592</v>
          </cell>
          <cell r="AM10549" t="str">
            <v>459999</v>
          </cell>
        </row>
        <row r="10550">
          <cell r="AJ10550">
            <v>2343.737708868493</v>
          </cell>
          <cell r="AM10550" t="str">
            <v>4599910</v>
          </cell>
        </row>
        <row r="10551">
          <cell r="AJ10551">
            <v>2309.430467499315</v>
          </cell>
          <cell r="AM10551" t="str">
            <v>4599911</v>
          </cell>
        </row>
        <row r="10552">
          <cell r="AJ10552">
            <v>2256.4866755920089</v>
          </cell>
          <cell r="AM10552" t="str">
            <v>4599912</v>
          </cell>
        </row>
        <row r="10553">
          <cell r="AJ10553">
            <v>2215.866486160457</v>
          </cell>
          <cell r="AM10553" t="str">
            <v>4599913</v>
          </cell>
        </row>
        <row r="10554">
          <cell r="AJ10554">
            <v>2184.8595282186302</v>
          </cell>
          <cell r="AM10554" t="str">
            <v>4599914</v>
          </cell>
        </row>
        <row r="10555">
          <cell r="AJ10555">
            <v>2238.9515304824358</v>
          </cell>
          <cell r="AM10555" t="str">
            <v>4599915</v>
          </cell>
        </row>
        <row r="10556">
          <cell r="AJ10556">
            <v>2456.316698638962</v>
          </cell>
          <cell r="AM10556" t="str">
            <v>4599916</v>
          </cell>
        </row>
        <row r="10557">
          <cell r="AJ10557">
            <v>2688.143278743687</v>
          </cell>
          <cell r="AM10557" t="str">
            <v>4599917</v>
          </cell>
        </row>
        <row r="10558">
          <cell r="AJ10558">
            <v>2808.5130011955962</v>
          </cell>
          <cell r="AM10558" t="str">
            <v>4599918</v>
          </cell>
        </row>
        <row r="10559">
          <cell r="AJ10559">
            <v>2739.9241521294398</v>
          </cell>
          <cell r="AM10559" t="str">
            <v>4599919</v>
          </cell>
        </row>
        <row r="10560">
          <cell r="AJ10560">
            <v>2574.5416854083901</v>
          </cell>
          <cell r="AM10560" t="str">
            <v>4599920</v>
          </cell>
        </row>
        <row r="10561">
          <cell r="AJ10561">
            <v>2325.2580028881862</v>
          </cell>
          <cell r="AM10561" t="str">
            <v>4599921</v>
          </cell>
        </row>
        <row r="10562">
          <cell r="AJ10562">
            <v>1941.6848203684319</v>
          </cell>
          <cell r="AM10562" t="str">
            <v>4599922</v>
          </cell>
        </row>
        <row r="10563">
          <cell r="AJ10563">
            <v>1577.24026655237</v>
          </cell>
          <cell r="AM10563" t="str">
            <v>4599923</v>
          </cell>
        </row>
        <row r="10564">
          <cell r="AJ10564">
            <v>1294.441472277502</v>
          </cell>
          <cell r="AM10564" t="str">
            <v>4599924</v>
          </cell>
        </row>
        <row r="10565">
          <cell r="AJ10565">
            <v>1181.647790551556</v>
          </cell>
          <cell r="AM10565" t="str">
            <v>460001</v>
          </cell>
        </row>
        <row r="10566">
          <cell r="AJ10566">
            <v>1095.447234664176</v>
          </cell>
          <cell r="AM10566" t="str">
            <v>460002</v>
          </cell>
        </row>
        <row r="10567">
          <cell r="AJ10567">
            <v>1050.7342186224339</v>
          </cell>
          <cell r="AM10567" t="str">
            <v>460003</v>
          </cell>
        </row>
        <row r="10568">
          <cell r="AJ10568">
            <v>1054.3679566939379</v>
          </cell>
          <cell r="AM10568" t="str">
            <v>460004</v>
          </cell>
        </row>
        <row r="10569">
          <cell r="AJ10569">
            <v>1182.630825240625</v>
          </cell>
          <cell r="AM10569" t="str">
            <v>460005</v>
          </cell>
        </row>
        <row r="10570">
          <cell r="AJ10570">
            <v>1509.6977698671981</v>
          </cell>
          <cell r="AM10570" t="str">
            <v>460006</v>
          </cell>
        </row>
        <row r="10571">
          <cell r="AJ10571">
            <v>1875.0969737638479</v>
          </cell>
          <cell r="AM10571" t="str">
            <v>460007</v>
          </cell>
        </row>
        <row r="10572">
          <cell r="AJ10572">
            <v>2180.9400038972399</v>
          </cell>
          <cell r="AM10572" t="str">
            <v>460008</v>
          </cell>
        </row>
        <row r="10573">
          <cell r="AJ10573">
            <v>2306.5119693739998</v>
          </cell>
          <cell r="AM10573" t="str">
            <v>460009</v>
          </cell>
        </row>
        <row r="10574">
          <cell r="AJ10574">
            <v>2344.987955092849</v>
          </cell>
          <cell r="AM10574" t="str">
            <v>4600010</v>
          </cell>
        </row>
        <row r="10575">
          <cell r="AJ10575">
            <v>2314.1048629117381</v>
          </cell>
          <cell r="AM10575" t="str">
            <v>4600011</v>
          </cell>
        </row>
        <row r="10576">
          <cell r="AJ10576">
            <v>2268.2417242521342</v>
          </cell>
          <cell r="AM10576" t="str">
            <v>4600012</v>
          </cell>
        </row>
        <row r="10577">
          <cell r="AJ10577">
            <v>2241.4693731302932</v>
          </cell>
          <cell r="AM10577" t="str">
            <v>4600013</v>
          </cell>
        </row>
        <row r="10578">
          <cell r="AJ10578">
            <v>2218.3399507020831</v>
          </cell>
          <cell r="AM10578" t="str">
            <v>4600014</v>
          </cell>
        </row>
        <row r="10579">
          <cell r="AJ10579">
            <v>2254.5500784611759</v>
          </cell>
          <cell r="AM10579" t="str">
            <v>4600015</v>
          </cell>
        </row>
        <row r="10580">
          <cell r="AJ10580">
            <v>2494.088279268276</v>
          </cell>
          <cell r="AM10580" t="str">
            <v>4600016</v>
          </cell>
        </row>
        <row r="10581">
          <cell r="AJ10581">
            <v>2765.4710930058768</v>
          </cell>
          <cell r="AM10581" t="str">
            <v>4600017</v>
          </cell>
        </row>
        <row r="10582">
          <cell r="AJ10582">
            <v>2921.3481645994152</v>
          </cell>
          <cell r="AM10582" t="str">
            <v>4600018</v>
          </cell>
        </row>
        <row r="10583">
          <cell r="AJ10583">
            <v>2836.2113903432191</v>
          </cell>
          <cell r="AM10583" t="str">
            <v>4600019</v>
          </cell>
        </row>
        <row r="10584">
          <cell r="AJ10584">
            <v>2658.1069009396479</v>
          </cell>
          <cell r="AM10584" t="str">
            <v>4600020</v>
          </cell>
        </row>
        <row r="10585">
          <cell r="AJ10585">
            <v>2405.2903475903559</v>
          </cell>
          <cell r="AM10585" t="str">
            <v>4600021</v>
          </cell>
        </row>
        <row r="10586">
          <cell r="AJ10586">
            <v>2031.1607245677239</v>
          </cell>
          <cell r="AM10586" t="str">
            <v>4600022</v>
          </cell>
        </row>
        <row r="10587">
          <cell r="AJ10587">
            <v>1665.301766829007</v>
          </cell>
          <cell r="AM10587" t="str">
            <v>4600023</v>
          </cell>
        </row>
        <row r="10588">
          <cell r="AJ10588">
            <v>1372.343151052333</v>
          </cell>
          <cell r="AM10588" t="str">
            <v>4600024</v>
          </cell>
        </row>
        <row r="10589">
          <cell r="AJ10589">
            <v>1207.145723667594</v>
          </cell>
          <cell r="AM10589" t="str">
            <v>460011</v>
          </cell>
        </row>
        <row r="10590">
          <cell r="AJ10590">
            <v>1116.122873772315</v>
          </cell>
          <cell r="AM10590" t="str">
            <v>460012</v>
          </cell>
        </row>
        <row r="10591">
          <cell r="AJ10591">
            <v>1085.7043667891869</v>
          </cell>
          <cell r="AM10591" t="str">
            <v>460013</v>
          </cell>
        </row>
        <row r="10592">
          <cell r="AJ10592">
            <v>1104.9176951258471</v>
          </cell>
          <cell r="AM10592" t="str">
            <v>460014</v>
          </cell>
        </row>
        <row r="10593">
          <cell r="AJ10593">
            <v>1209.0279493319119</v>
          </cell>
          <cell r="AM10593" t="str">
            <v>460015</v>
          </cell>
        </row>
        <row r="10594">
          <cell r="AJ10594">
            <v>1491.035363050639</v>
          </cell>
          <cell r="AM10594" t="str">
            <v>460016</v>
          </cell>
        </row>
        <row r="10595">
          <cell r="AJ10595">
            <v>1845.914590676239</v>
          </cell>
          <cell r="AM10595" t="str">
            <v>460017</v>
          </cell>
        </row>
        <row r="10596">
          <cell r="AJ10596">
            <v>2185.6372276084498</v>
          </cell>
          <cell r="AM10596" t="str">
            <v>460018</v>
          </cell>
        </row>
        <row r="10597">
          <cell r="AJ10597">
            <v>2344.5005989690881</v>
          </cell>
          <cell r="AM10597" t="str">
            <v>460019</v>
          </cell>
        </row>
        <row r="10598">
          <cell r="AJ10598">
            <v>2386.385164935471</v>
          </cell>
          <cell r="AM10598" t="str">
            <v>4600110</v>
          </cell>
        </row>
        <row r="10599">
          <cell r="AJ10599">
            <v>2373.7329744881981</v>
          </cell>
          <cell r="AM10599" t="str">
            <v>4600111</v>
          </cell>
        </row>
        <row r="10600">
          <cell r="AJ10600">
            <v>2352.2951318333539</v>
          </cell>
          <cell r="AM10600" t="str">
            <v>4600112</v>
          </cell>
        </row>
        <row r="10601">
          <cell r="AJ10601">
            <v>2323.8293529324301</v>
          </cell>
          <cell r="AM10601" t="str">
            <v>4600113</v>
          </cell>
        </row>
        <row r="10602">
          <cell r="AJ10602">
            <v>2289.5662951219811</v>
          </cell>
          <cell r="AM10602" t="str">
            <v>4600114</v>
          </cell>
        </row>
        <row r="10603">
          <cell r="AJ10603">
            <v>2287.7742511384831</v>
          </cell>
          <cell r="AM10603" t="str">
            <v>4600115</v>
          </cell>
        </row>
        <row r="10604">
          <cell r="AJ10604">
            <v>2461.5415857282028</v>
          </cell>
          <cell r="AM10604" t="str">
            <v>4600116</v>
          </cell>
        </row>
        <row r="10605">
          <cell r="AJ10605">
            <v>2688.2351128295918</v>
          </cell>
          <cell r="AM10605" t="str">
            <v>4600117</v>
          </cell>
        </row>
        <row r="10606">
          <cell r="AJ10606">
            <v>2830.5774335538208</v>
          </cell>
          <cell r="AM10606" t="str">
            <v>4600118</v>
          </cell>
        </row>
        <row r="10607">
          <cell r="AJ10607">
            <v>2768.7577770174198</v>
          </cell>
          <cell r="AM10607" t="str">
            <v>4600119</v>
          </cell>
        </row>
        <row r="10608">
          <cell r="AJ10608">
            <v>2584.180134840647</v>
          </cell>
          <cell r="AM10608" t="str">
            <v>4600120</v>
          </cell>
        </row>
        <row r="10609">
          <cell r="AJ10609">
            <v>2362.785261252689</v>
          </cell>
          <cell r="AM10609" t="str">
            <v>4600121</v>
          </cell>
        </row>
        <row r="10610">
          <cell r="AJ10610">
            <v>2029.8129842177459</v>
          </cell>
          <cell r="AM10610" t="str">
            <v>4600122</v>
          </cell>
        </row>
        <row r="10611">
          <cell r="AJ10611">
            <v>1666.263916972762</v>
          </cell>
          <cell r="AM10611" t="str">
            <v>4600123</v>
          </cell>
        </row>
        <row r="10612">
          <cell r="AJ10612">
            <v>1351.956920072691</v>
          </cell>
          <cell r="AM10612" t="str">
            <v>4600124</v>
          </cell>
        </row>
        <row r="10613">
          <cell r="AJ10613">
            <v>1196.402978048324</v>
          </cell>
          <cell r="AM10613" t="str">
            <v>460021</v>
          </cell>
        </row>
        <row r="10614">
          <cell r="AJ10614">
            <v>1121.4321420078099</v>
          </cell>
          <cell r="AM10614" t="str">
            <v>460022</v>
          </cell>
        </row>
        <row r="10615">
          <cell r="AJ10615">
            <v>1103.2173947817921</v>
          </cell>
          <cell r="AM10615" t="str">
            <v>460023</v>
          </cell>
        </row>
        <row r="10616">
          <cell r="AJ10616">
            <v>1118.3443778097001</v>
          </cell>
          <cell r="AM10616" t="str">
            <v>460024</v>
          </cell>
        </row>
        <row r="10617">
          <cell r="AJ10617">
            <v>1215.717166060992</v>
          </cell>
          <cell r="AM10617" t="str">
            <v>460025</v>
          </cell>
        </row>
        <row r="10618">
          <cell r="AJ10618">
            <v>1496.369503103803</v>
          </cell>
          <cell r="AM10618" t="str">
            <v>460026</v>
          </cell>
        </row>
        <row r="10619">
          <cell r="AJ10619">
            <v>1830.5917133417281</v>
          </cell>
          <cell r="AM10619" t="str">
            <v>460027</v>
          </cell>
        </row>
        <row r="10620">
          <cell r="AJ10620">
            <v>2142.9736047674201</v>
          </cell>
          <cell r="AM10620" t="str">
            <v>460028</v>
          </cell>
        </row>
        <row r="10621">
          <cell r="AJ10621">
            <v>2280.419746980604</v>
          </cell>
          <cell r="AM10621" t="str">
            <v>460029</v>
          </cell>
        </row>
        <row r="10622">
          <cell r="AJ10622">
            <v>2307.4474043216542</v>
          </cell>
          <cell r="AM10622" t="str">
            <v>4600210</v>
          </cell>
        </row>
        <row r="10623">
          <cell r="AJ10623">
            <v>2290.3300341642998</v>
          </cell>
          <cell r="AM10623" t="str">
            <v>4600211</v>
          </cell>
        </row>
        <row r="10624">
          <cell r="AJ10624">
            <v>2248.6043711862148</v>
          </cell>
          <cell r="AM10624" t="str">
            <v>4600212</v>
          </cell>
        </row>
        <row r="10625">
          <cell r="AJ10625">
            <v>2246.6608637776071</v>
          </cell>
          <cell r="AM10625" t="str">
            <v>4600213</v>
          </cell>
        </row>
        <row r="10626">
          <cell r="AJ10626">
            <v>2240.8935934697702</v>
          </cell>
          <cell r="AM10626" t="str">
            <v>4600214</v>
          </cell>
        </row>
        <row r="10627">
          <cell r="AJ10627">
            <v>2298.8690315606668</v>
          </cell>
          <cell r="AM10627" t="str">
            <v>4600215</v>
          </cell>
        </row>
        <row r="10628">
          <cell r="AJ10628">
            <v>2532.229507644412</v>
          </cell>
          <cell r="AM10628" t="str">
            <v>4600216</v>
          </cell>
        </row>
        <row r="10629">
          <cell r="AJ10629">
            <v>2784.6217985760541</v>
          </cell>
          <cell r="AM10629" t="str">
            <v>4600217</v>
          </cell>
        </row>
        <row r="10630">
          <cell r="AJ10630">
            <v>2936.3711933407471</v>
          </cell>
          <cell r="AM10630" t="str">
            <v>4600218</v>
          </cell>
        </row>
        <row r="10631">
          <cell r="AJ10631">
            <v>2852.1432908321522</v>
          </cell>
          <cell r="AM10631" t="str">
            <v>4600219</v>
          </cell>
        </row>
        <row r="10632">
          <cell r="AJ10632">
            <v>2667.5490919614272</v>
          </cell>
          <cell r="AM10632" t="str">
            <v>4600220</v>
          </cell>
        </row>
        <row r="10633">
          <cell r="AJ10633">
            <v>2411.464417974923</v>
          </cell>
          <cell r="AM10633" t="str">
            <v>4600221</v>
          </cell>
        </row>
        <row r="10634">
          <cell r="AJ10634">
            <v>2044.6035836580479</v>
          </cell>
          <cell r="AM10634" t="str">
            <v>4600222</v>
          </cell>
        </row>
        <row r="10635">
          <cell r="AJ10635">
            <v>1688.022202899999</v>
          </cell>
          <cell r="AM10635" t="str">
            <v>4600223</v>
          </cell>
        </row>
        <row r="10636">
          <cell r="AJ10636">
            <v>1380.8388919041829</v>
          </cell>
          <cell r="AM10636" t="str">
            <v>4600224</v>
          </cell>
        </row>
        <row r="10637">
          <cell r="AJ10637">
            <v>1230.0842345837621</v>
          </cell>
          <cell r="AM10637" t="str">
            <v>460031</v>
          </cell>
        </row>
        <row r="10638">
          <cell r="AJ10638">
            <v>1138.7725273947319</v>
          </cell>
          <cell r="AM10638" t="str">
            <v>460032</v>
          </cell>
        </row>
        <row r="10639">
          <cell r="AJ10639">
            <v>1123.535352860745</v>
          </cell>
          <cell r="AM10639" t="str">
            <v>460033</v>
          </cell>
        </row>
        <row r="10640">
          <cell r="AJ10640">
            <v>1143.320135199504</v>
          </cell>
          <cell r="AM10640" t="str">
            <v>460034</v>
          </cell>
        </row>
        <row r="10641">
          <cell r="AJ10641">
            <v>1249.5466245100961</v>
          </cell>
          <cell r="AM10641" t="str">
            <v>460035</v>
          </cell>
        </row>
        <row r="10642">
          <cell r="AJ10642">
            <v>1528.0576191989901</v>
          </cell>
          <cell r="AM10642" t="str">
            <v>460036</v>
          </cell>
        </row>
        <row r="10643">
          <cell r="AJ10643">
            <v>1877.0637292067379</v>
          </cell>
          <cell r="AM10643" t="str">
            <v>460037</v>
          </cell>
        </row>
        <row r="10644">
          <cell r="AJ10644">
            <v>2176.4434820800561</v>
          </cell>
          <cell r="AM10644" t="str">
            <v>460038</v>
          </cell>
        </row>
        <row r="10645">
          <cell r="AJ10645">
            <v>2284.1270089939521</v>
          </cell>
          <cell r="AM10645" t="str">
            <v>460039</v>
          </cell>
        </row>
        <row r="10646">
          <cell r="AJ10646">
            <v>2304.3019058737118</v>
          </cell>
          <cell r="AM10646" t="str">
            <v>4600310</v>
          </cell>
        </row>
        <row r="10647">
          <cell r="AJ10647">
            <v>2282.2205641812629</v>
          </cell>
          <cell r="AM10647" t="str">
            <v>4600311</v>
          </cell>
        </row>
        <row r="10648">
          <cell r="AJ10648">
            <v>2261.5115237929922</v>
          </cell>
          <cell r="AM10648" t="str">
            <v>4600312</v>
          </cell>
        </row>
        <row r="10649">
          <cell r="AJ10649">
            <v>2214.257780869616</v>
          </cell>
          <cell r="AM10649" t="str">
            <v>4600313</v>
          </cell>
        </row>
        <row r="10650">
          <cell r="AJ10650">
            <v>2185.0233348235552</v>
          </cell>
          <cell r="AM10650" t="str">
            <v>4600314</v>
          </cell>
        </row>
        <row r="10651">
          <cell r="AJ10651">
            <v>2228.4981864780402</v>
          </cell>
          <cell r="AM10651" t="str">
            <v>4600315</v>
          </cell>
        </row>
        <row r="10652">
          <cell r="AJ10652">
            <v>2472.0123163389389</v>
          </cell>
          <cell r="AM10652" t="str">
            <v>4600316</v>
          </cell>
        </row>
        <row r="10653">
          <cell r="AJ10653">
            <v>2753.0273940300722</v>
          </cell>
          <cell r="AM10653" t="str">
            <v>4600317</v>
          </cell>
        </row>
        <row r="10654">
          <cell r="AJ10654">
            <v>2919.6222539390492</v>
          </cell>
          <cell r="AM10654" t="str">
            <v>4600318</v>
          </cell>
        </row>
        <row r="10655">
          <cell r="AJ10655">
            <v>2849.4916984904139</v>
          </cell>
          <cell r="AM10655" t="str">
            <v>4600319</v>
          </cell>
        </row>
        <row r="10656">
          <cell r="AJ10656">
            <v>2636.915111221419</v>
          </cell>
          <cell r="AM10656" t="str">
            <v>4600320</v>
          </cell>
        </row>
        <row r="10657">
          <cell r="AJ10657">
            <v>2367.6420699457358</v>
          </cell>
          <cell r="AM10657" t="str">
            <v>4600321</v>
          </cell>
        </row>
        <row r="10658">
          <cell r="AJ10658">
            <v>2013.729935062112</v>
          </cell>
          <cell r="AM10658" t="str">
            <v>4600322</v>
          </cell>
        </row>
        <row r="10659">
          <cell r="AJ10659">
            <v>1674.7340110884249</v>
          </cell>
          <cell r="AM10659" t="str">
            <v>4600323</v>
          </cell>
        </row>
        <row r="10660">
          <cell r="AJ10660">
            <v>1390.9040704331301</v>
          </cell>
          <cell r="AM10660" t="str">
            <v>4600324</v>
          </cell>
        </row>
        <row r="10661">
          <cell r="AJ10661">
            <v>1140.2410234507149</v>
          </cell>
          <cell r="AM10661" t="str">
            <v>460041</v>
          </cell>
        </row>
        <row r="10662">
          <cell r="AJ10662">
            <v>1046.823931508879</v>
          </cell>
          <cell r="AM10662" t="str">
            <v>460042</v>
          </cell>
        </row>
        <row r="10663">
          <cell r="AJ10663">
            <v>1006.89445095567</v>
          </cell>
          <cell r="AM10663" t="str">
            <v>460043</v>
          </cell>
        </row>
        <row r="10664">
          <cell r="AJ10664">
            <v>1024.7289678171289</v>
          </cell>
          <cell r="AM10664" t="str">
            <v>460044</v>
          </cell>
        </row>
        <row r="10665">
          <cell r="AJ10665">
            <v>1142.020003982152</v>
          </cell>
          <cell r="AM10665" t="str">
            <v>460045</v>
          </cell>
        </row>
        <row r="10666">
          <cell r="AJ10666">
            <v>1434.078281114786</v>
          </cell>
          <cell r="AM10666" t="str">
            <v>460046</v>
          </cell>
        </row>
        <row r="10667">
          <cell r="AJ10667">
            <v>1749.424487137625</v>
          </cell>
          <cell r="AM10667" t="str">
            <v>460047</v>
          </cell>
        </row>
        <row r="10668">
          <cell r="AJ10668">
            <v>2036.5726399733901</v>
          </cell>
          <cell r="AM10668" t="str">
            <v>460048</v>
          </cell>
        </row>
        <row r="10669">
          <cell r="AJ10669">
            <v>2145.3754953332059</v>
          </cell>
          <cell r="AM10669" t="str">
            <v>460049</v>
          </cell>
        </row>
        <row r="10670">
          <cell r="AJ10670">
            <v>2181.0628149932791</v>
          </cell>
          <cell r="AM10670" t="str">
            <v>4600410</v>
          </cell>
        </row>
        <row r="10671">
          <cell r="AJ10671">
            <v>2146.802522079573</v>
          </cell>
          <cell r="AM10671" t="str">
            <v>4600411</v>
          </cell>
        </row>
        <row r="10672">
          <cell r="AJ10672">
            <v>2086.099812848563</v>
          </cell>
          <cell r="AM10672" t="str">
            <v>4600412</v>
          </cell>
        </row>
        <row r="10673">
          <cell r="AJ10673">
            <v>2024.892176591268</v>
          </cell>
          <cell r="AM10673" t="str">
            <v>4600413</v>
          </cell>
        </row>
        <row r="10674">
          <cell r="AJ10674">
            <v>1986.5653699890779</v>
          </cell>
          <cell r="AM10674" t="str">
            <v>4600414</v>
          </cell>
        </row>
        <row r="10675">
          <cell r="AJ10675">
            <v>2049.58763312052</v>
          </cell>
          <cell r="AM10675" t="str">
            <v>4600415</v>
          </cell>
        </row>
        <row r="10676">
          <cell r="AJ10676">
            <v>2314.2547069211892</v>
          </cell>
          <cell r="AM10676" t="str">
            <v>4600416</v>
          </cell>
        </row>
        <row r="10677">
          <cell r="AJ10677">
            <v>2630.7350404395811</v>
          </cell>
          <cell r="AM10677" t="str">
            <v>4600417</v>
          </cell>
        </row>
        <row r="10678">
          <cell r="AJ10678">
            <v>2831.5559344662779</v>
          </cell>
          <cell r="AM10678" t="str">
            <v>4600418</v>
          </cell>
        </row>
        <row r="10679">
          <cell r="AJ10679">
            <v>2792.4173162905922</v>
          </cell>
          <cell r="AM10679" t="str">
            <v>4600419</v>
          </cell>
        </row>
        <row r="10680">
          <cell r="AJ10680">
            <v>2580.5395519039239</v>
          </cell>
          <cell r="AM10680" t="str">
            <v>4600420</v>
          </cell>
        </row>
        <row r="10681">
          <cell r="AJ10681">
            <v>2321.3613623812989</v>
          </cell>
          <cell r="AM10681" t="str">
            <v>4600421</v>
          </cell>
        </row>
        <row r="10682">
          <cell r="AJ10682">
            <v>1974.2201409809049</v>
          </cell>
          <cell r="AM10682" t="str">
            <v>4600422</v>
          </cell>
        </row>
        <row r="10683">
          <cell r="AJ10683">
            <v>1646.7637381590871</v>
          </cell>
          <cell r="AM10683" t="str">
            <v>4600423</v>
          </cell>
        </row>
        <row r="10684">
          <cell r="AJ10684">
            <v>1325.305538384257</v>
          </cell>
          <cell r="AM10684" t="str">
            <v>4600424</v>
          </cell>
        </row>
        <row r="10685">
          <cell r="AJ10685">
            <v>1132.0863205925</v>
          </cell>
          <cell r="AM10685" t="str">
            <v>460051</v>
          </cell>
        </row>
        <row r="10686">
          <cell r="AJ10686">
            <v>1022.485091387232</v>
          </cell>
          <cell r="AM10686" t="str">
            <v>460052</v>
          </cell>
        </row>
        <row r="10687">
          <cell r="AJ10687">
            <v>989.63416062654505</v>
          </cell>
          <cell r="AM10687" t="str">
            <v>460053</v>
          </cell>
        </row>
        <row r="10688">
          <cell r="AJ10688">
            <v>1015.776775921023</v>
          </cell>
          <cell r="AM10688" t="str">
            <v>460054</v>
          </cell>
        </row>
        <row r="10689">
          <cell r="AJ10689">
            <v>1130.024003759552</v>
          </cell>
          <cell r="AM10689" t="str">
            <v>460055</v>
          </cell>
        </row>
        <row r="10690">
          <cell r="AJ10690">
            <v>1433.5485071472301</v>
          </cell>
          <cell r="AM10690" t="str">
            <v>460056</v>
          </cell>
        </row>
        <row r="10691">
          <cell r="AJ10691">
            <v>1785.5057443522801</v>
          </cell>
          <cell r="AM10691" t="str">
            <v>460057</v>
          </cell>
        </row>
        <row r="10692">
          <cell r="AJ10692">
            <v>2070.455538906986</v>
          </cell>
          <cell r="AM10692" t="str">
            <v>460058</v>
          </cell>
        </row>
        <row r="10693">
          <cell r="AJ10693">
            <v>2164.2867560646218</v>
          </cell>
          <cell r="AM10693" t="str">
            <v>460059</v>
          </cell>
        </row>
        <row r="10694">
          <cell r="AJ10694">
            <v>2150.8534646472672</v>
          </cell>
          <cell r="AM10694" t="str">
            <v>4600510</v>
          </cell>
        </row>
        <row r="10695">
          <cell r="AJ10695">
            <v>2116.4690542857379</v>
          </cell>
          <cell r="AM10695" t="str">
            <v>4600511</v>
          </cell>
        </row>
        <row r="10696">
          <cell r="AJ10696">
            <v>2076.5224758500731</v>
          </cell>
          <cell r="AM10696" t="str">
            <v>4600512</v>
          </cell>
        </row>
        <row r="10697">
          <cell r="AJ10697">
            <v>2042.963237590832</v>
          </cell>
          <cell r="AM10697" t="str">
            <v>4600513</v>
          </cell>
        </row>
        <row r="10698">
          <cell r="AJ10698">
            <v>2013.838971916633</v>
          </cell>
          <cell r="AM10698" t="str">
            <v>4600514</v>
          </cell>
        </row>
        <row r="10699">
          <cell r="AJ10699">
            <v>2055.9693499921009</v>
          </cell>
          <cell r="AM10699" t="str">
            <v>4600515</v>
          </cell>
        </row>
        <row r="10700">
          <cell r="AJ10700">
            <v>2283.9164051414532</v>
          </cell>
          <cell r="AM10700" t="str">
            <v>4600516</v>
          </cell>
        </row>
        <row r="10701">
          <cell r="AJ10701">
            <v>2536.3058570762951</v>
          </cell>
          <cell r="AM10701" t="str">
            <v>4600517</v>
          </cell>
        </row>
        <row r="10702">
          <cell r="AJ10702">
            <v>2672.847018665143</v>
          </cell>
          <cell r="AM10702" t="str">
            <v>4600518</v>
          </cell>
        </row>
        <row r="10703">
          <cell r="AJ10703">
            <v>2583.4029963734301</v>
          </cell>
          <cell r="AM10703" t="str">
            <v>4600519</v>
          </cell>
        </row>
        <row r="10704">
          <cell r="AJ10704">
            <v>2383.493611011434</v>
          </cell>
          <cell r="AM10704" t="str">
            <v>4600520</v>
          </cell>
        </row>
        <row r="10705">
          <cell r="AJ10705">
            <v>2142.3604319960732</v>
          </cell>
          <cell r="AM10705" t="str">
            <v>4600521</v>
          </cell>
        </row>
        <row r="10706">
          <cell r="AJ10706">
            <v>1812.329605476396</v>
          </cell>
          <cell r="AM10706" t="str">
            <v>4600522</v>
          </cell>
        </row>
        <row r="10707">
          <cell r="AJ10707">
            <v>1517.6647643554829</v>
          </cell>
          <cell r="AM10707" t="str">
            <v>4600523</v>
          </cell>
        </row>
        <row r="10708">
          <cell r="AJ10708">
            <v>1280.5988598884139</v>
          </cell>
          <cell r="AM10708" t="str">
            <v>4600524</v>
          </cell>
        </row>
        <row r="10709">
          <cell r="AJ10709">
            <v>1168.0331135161221</v>
          </cell>
          <cell r="AM10709" t="str">
            <v>460061</v>
          </cell>
        </row>
        <row r="10710">
          <cell r="AJ10710">
            <v>1088.9854609389561</v>
          </cell>
          <cell r="AM10710" t="str">
            <v>460062</v>
          </cell>
        </row>
        <row r="10711">
          <cell r="AJ10711">
            <v>1054.427966076428</v>
          </cell>
          <cell r="AM10711" t="str">
            <v>460063</v>
          </cell>
        </row>
        <row r="10712">
          <cell r="AJ10712">
            <v>1084.8549027612239</v>
          </cell>
          <cell r="AM10712" t="str">
            <v>460064</v>
          </cell>
        </row>
        <row r="10713">
          <cell r="AJ10713">
            <v>1219.05339832296</v>
          </cell>
          <cell r="AM10713" t="str">
            <v>460065</v>
          </cell>
        </row>
        <row r="10714">
          <cell r="AJ10714">
            <v>1556.8880317035739</v>
          </cell>
          <cell r="AM10714" t="str">
            <v>460066</v>
          </cell>
        </row>
        <row r="10715">
          <cell r="AJ10715">
            <v>1940.160271115067</v>
          </cell>
          <cell r="AM10715" t="str">
            <v>460067</v>
          </cell>
        </row>
        <row r="10716">
          <cell r="AJ10716">
            <v>2221.2763437252738</v>
          </cell>
          <cell r="AM10716" t="str">
            <v>460068</v>
          </cell>
        </row>
        <row r="10717">
          <cell r="AJ10717">
            <v>2272.8742504531961</v>
          </cell>
          <cell r="AM10717" t="str">
            <v>460069</v>
          </cell>
        </row>
        <row r="10718">
          <cell r="AJ10718">
            <v>2236.3048257794362</v>
          </cell>
          <cell r="AM10718" t="str">
            <v>4600610</v>
          </cell>
        </row>
        <row r="10719">
          <cell r="AJ10719">
            <v>2203.1173925724429</v>
          </cell>
          <cell r="AM10719" t="str">
            <v>4600611</v>
          </cell>
        </row>
        <row r="10720">
          <cell r="AJ10720">
            <v>2173.8972064670438</v>
          </cell>
          <cell r="AM10720" t="str">
            <v>4600612</v>
          </cell>
        </row>
        <row r="10721">
          <cell r="AJ10721">
            <v>2129.5003890624489</v>
          </cell>
          <cell r="AM10721" t="str">
            <v>4600613</v>
          </cell>
        </row>
        <row r="10722">
          <cell r="AJ10722">
            <v>2069.389655290433</v>
          </cell>
          <cell r="AM10722" t="str">
            <v>4600614</v>
          </cell>
        </row>
        <row r="10723">
          <cell r="AJ10723">
            <v>2062.2307742107769</v>
          </cell>
          <cell r="AM10723" t="str">
            <v>4600615</v>
          </cell>
        </row>
        <row r="10724">
          <cell r="AJ10724">
            <v>2223.643913940728</v>
          </cell>
          <cell r="AM10724" t="str">
            <v>4600616</v>
          </cell>
        </row>
        <row r="10725">
          <cell r="AJ10725">
            <v>2461.840001654055</v>
          </cell>
          <cell r="AM10725" t="str">
            <v>4600617</v>
          </cell>
        </row>
        <row r="10726">
          <cell r="AJ10726">
            <v>2649.70278485276</v>
          </cell>
          <cell r="AM10726" t="str">
            <v>4600618</v>
          </cell>
        </row>
        <row r="10727">
          <cell r="AJ10727">
            <v>2633.71453729631</v>
          </cell>
          <cell r="AM10727" t="str">
            <v>4600619</v>
          </cell>
        </row>
        <row r="10728">
          <cell r="AJ10728">
            <v>2480.4791170131371</v>
          </cell>
          <cell r="AM10728" t="str">
            <v>4600620</v>
          </cell>
        </row>
        <row r="10729">
          <cell r="AJ10729">
            <v>2244.070875236509</v>
          </cell>
          <cell r="AM10729" t="str">
            <v>4600621</v>
          </cell>
        </row>
        <row r="10730">
          <cell r="AJ10730">
            <v>1928.2141780850509</v>
          </cell>
          <cell r="AM10730" t="str">
            <v>4600622</v>
          </cell>
        </row>
        <row r="10731">
          <cell r="AJ10731">
            <v>1632.3701175616729</v>
          </cell>
          <cell r="AM10731" t="str">
            <v>4600623</v>
          </cell>
        </row>
        <row r="10732">
          <cell r="AJ10732">
            <v>1368.069500170348</v>
          </cell>
          <cell r="AM10732" t="str">
            <v>4600624</v>
          </cell>
        </row>
        <row r="10733">
          <cell r="AJ10733">
            <v>1253.8665977945</v>
          </cell>
          <cell r="AM10733" t="str">
            <v>460071</v>
          </cell>
        </row>
        <row r="10734">
          <cell r="AJ10734">
            <v>1162.764214837109</v>
          </cell>
          <cell r="AM10734" t="str">
            <v>460072</v>
          </cell>
        </row>
        <row r="10735">
          <cell r="AJ10735">
            <v>1121.7760087290951</v>
          </cell>
          <cell r="AM10735" t="str">
            <v>460073</v>
          </cell>
        </row>
        <row r="10736">
          <cell r="AJ10736">
            <v>1095.4511101724679</v>
          </cell>
          <cell r="AM10736" t="str">
            <v>460074</v>
          </cell>
        </row>
        <row r="10737">
          <cell r="AJ10737">
            <v>1160.556328342464</v>
          </cell>
          <cell r="AM10737" t="str">
            <v>460075</v>
          </cell>
        </row>
        <row r="10738">
          <cell r="AJ10738">
            <v>1426.096563992648</v>
          </cell>
          <cell r="AM10738" t="str">
            <v>460076</v>
          </cell>
        </row>
        <row r="10739">
          <cell r="AJ10739">
            <v>1747.9239515830241</v>
          </cell>
          <cell r="AM10739" t="str">
            <v>460077</v>
          </cell>
        </row>
        <row r="10740">
          <cell r="AJ10740">
            <v>2027.125441733378</v>
          </cell>
          <cell r="AM10740" t="str">
            <v>460078</v>
          </cell>
        </row>
        <row r="10741">
          <cell r="AJ10741">
            <v>2141.7411846936602</v>
          </cell>
          <cell r="AM10741" t="str">
            <v>460079</v>
          </cell>
        </row>
        <row r="10742">
          <cell r="AJ10742">
            <v>2173.666932860096</v>
          </cell>
          <cell r="AM10742" t="str">
            <v>4600710</v>
          </cell>
        </row>
        <row r="10743">
          <cell r="AJ10743">
            <v>2176.9677171838189</v>
          </cell>
          <cell r="AM10743" t="str">
            <v>4600711</v>
          </cell>
        </row>
        <row r="10744">
          <cell r="AJ10744">
            <v>2163.242315908516</v>
          </cell>
          <cell r="AM10744" t="str">
            <v>4600712</v>
          </cell>
        </row>
        <row r="10745">
          <cell r="AJ10745">
            <v>2154.9786950462121</v>
          </cell>
          <cell r="AM10745" t="str">
            <v>4600713</v>
          </cell>
        </row>
        <row r="10746">
          <cell r="AJ10746">
            <v>2123.4036969894041</v>
          </cell>
          <cell r="AM10746" t="str">
            <v>4600714</v>
          </cell>
        </row>
        <row r="10747">
          <cell r="AJ10747">
            <v>2135.536184770961</v>
          </cell>
          <cell r="AM10747" t="str">
            <v>4600715</v>
          </cell>
        </row>
        <row r="10748">
          <cell r="AJ10748">
            <v>2349.432293037175</v>
          </cell>
          <cell r="AM10748" t="str">
            <v>4600716</v>
          </cell>
        </row>
        <row r="10749">
          <cell r="AJ10749">
            <v>2618.0779113443909</v>
          </cell>
          <cell r="AM10749" t="str">
            <v>4600717</v>
          </cell>
        </row>
        <row r="10750">
          <cell r="AJ10750">
            <v>2817.4942240069809</v>
          </cell>
          <cell r="AM10750" t="str">
            <v>4600718</v>
          </cell>
        </row>
        <row r="10751">
          <cell r="AJ10751">
            <v>2756.1023831443772</v>
          </cell>
          <cell r="AM10751" t="str">
            <v>4600719</v>
          </cell>
        </row>
        <row r="10752">
          <cell r="AJ10752">
            <v>2579.3630003566909</v>
          </cell>
          <cell r="AM10752" t="str">
            <v>4600720</v>
          </cell>
        </row>
        <row r="10753">
          <cell r="AJ10753">
            <v>2322.252873992797</v>
          </cell>
          <cell r="AM10753" t="str">
            <v>4600721</v>
          </cell>
        </row>
        <row r="10754">
          <cell r="AJ10754">
            <v>1992.070464825837</v>
          </cell>
          <cell r="AM10754" t="str">
            <v>4600722</v>
          </cell>
        </row>
        <row r="10755">
          <cell r="AJ10755">
            <v>1656.5330847564289</v>
          </cell>
          <cell r="AM10755" t="str">
            <v>4600723</v>
          </cell>
        </row>
        <row r="10756">
          <cell r="AJ10756">
            <v>1356.5431510529099</v>
          </cell>
          <cell r="AM10756" t="str">
            <v>4600724</v>
          </cell>
        </row>
        <row r="10757">
          <cell r="AJ10757">
            <v>1176.6888213641389</v>
          </cell>
          <cell r="AM10757" t="str">
            <v>460081</v>
          </cell>
        </row>
        <row r="10758">
          <cell r="AJ10758">
            <v>1066.219366044427</v>
          </cell>
          <cell r="AM10758" t="str">
            <v>460082</v>
          </cell>
        </row>
        <row r="10759">
          <cell r="AJ10759">
            <v>1021.020811426962</v>
          </cell>
          <cell r="AM10759" t="str">
            <v>460083</v>
          </cell>
        </row>
        <row r="10760">
          <cell r="AJ10760">
            <v>1029.529989422309</v>
          </cell>
          <cell r="AM10760" t="str">
            <v>460084</v>
          </cell>
        </row>
        <row r="10761">
          <cell r="AJ10761">
            <v>1127.6501534156389</v>
          </cell>
          <cell r="AM10761" t="str">
            <v>460085</v>
          </cell>
        </row>
        <row r="10762">
          <cell r="AJ10762">
            <v>1435.529453183543</v>
          </cell>
          <cell r="AM10762" t="str">
            <v>460086</v>
          </cell>
        </row>
        <row r="10763">
          <cell r="AJ10763">
            <v>1800.614023756428</v>
          </cell>
          <cell r="AM10763" t="str">
            <v>460087</v>
          </cell>
        </row>
        <row r="10764">
          <cell r="AJ10764">
            <v>2111.951454177025</v>
          </cell>
          <cell r="AM10764" t="str">
            <v>460088</v>
          </cell>
        </row>
        <row r="10765">
          <cell r="AJ10765">
            <v>2204.2293486329681</v>
          </cell>
          <cell r="AM10765" t="str">
            <v>460089</v>
          </cell>
        </row>
        <row r="10766">
          <cell r="AJ10766">
            <v>2219.050193200037</v>
          </cell>
          <cell r="AM10766" t="str">
            <v>4600810</v>
          </cell>
        </row>
        <row r="10767">
          <cell r="AJ10767">
            <v>2195.3703601434272</v>
          </cell>
          <cell r="AM10767" t="str">
            <v>4600811</v>
          </cell>
        </row>
        <row r="10768">
          <cell r="AJ10768">
            <v>2194.619719096851</v>
          </cell>
          <cell r="AM10768" t="str">
            <v>4600812</v>
          </cell>
        </row>
        <row r="10769">
          <cell r="AJ10769">
            <v>2185.710547918211</v>
          </cell>
          <cell r="AM10769" t="str">
            <v>4600813</v>
          </cell>
        </row>
        <row r="10770">
          <cell r="AJ10770">
            <v>2176.031093239204</v>
          </cell>
          <cell r="AM10770" t="str">
            <v>4600814</v>
          </cell>
        </row>
        <row r="10771">
          <cell r="AJ10771">
            <v>2175.254683541988</v>
          </cell>
          <cell r="AM10771" t="str">
            <v>4600815</v>
          </cell>
        </row>
        <row r="10772">
          <cell r="AJ10772">
            <v>2350.7100943508171</v>
          </cell>
          <cell r="AM10772" t="str">
            <v>4600816</v>
          </cell>
        </row>
        <row r="10773">
          <cell r="AJ10773">
            <v>2577.8250230704539</v>
          </cell>
          <cell r="AM10773" t="str">
            <v>4600817</v>
          </cell>
        </row>
        <row r="10774">
          <cell r="AJ10774">
            <v>2748.0344518541019</v>
          </cell>
          <cell r="AM10774" t="str">
            <v>4600818</v>
          </cell>
        </row>
        <row r="10775">
          <cell r="AJ10775">
            <v>2712.1966240933871</v>
          </cell>
          <cell r="AM10775" t="str">
            <v>4600819</v>
          </cell>
        </row>
        <row r="10776">
          <cell r="AJ10776">
            <v>2564.5709451380021</v>
          </cell>
          <cell r="AM10776" t="str">
            <v>4600820</v>
          </cell>
        </row>
        <row r="10777">
          <cell r="AJ10777">
            <v>2352.765433174502</v>
          </cell>
          <cell r="AM10777" t="str">
            <v>4600821</v>
          </cell>
        </row>
        <row r="10778">
          <cell r="AJ10778">
            <v>2031.8378664014281</v>
          </cell>
          <cell r="AM10778" t="str">
            <v>4600822</v>
          </cell>
        </row>
        <row r="10779">
          <cell r="AJ10779">
            <v>1698.4360697845229</v>
          </cell>
          <cell r="AM10779" t="str">
            <v>4600823</v>
          </cell>
        </row>
        <row r="10780">
          <cell r="AJ10780">
            <v>1403.6788625137219</v>
          </cell>
          <cell r="AM10780" t="str">
            <v>4600824</v>
          </cell>
        </row>
        <row r="10781">
          <cell r="AJ10781">
            <v>1234.825228749495</v>
          </cell>
          <cell r="AM10781" t="str">
            <v>460091</v>
          </cell>
        </row>
        <row r="10782">
          <cell r="AJ10782">
            <v>1143.090650565827</v>
          </cell>
          <cell r="AM10782" t="str">
            <v>460092</v>
          </cell>
        </row>
        <row r="10783">
          <cell r="AJ10783">
            <v>1113.1556047250051</v>
          </cell>
          <cell r="AM10783" t="str">
            <v>460093</v>
          </cell>
        </row>
        <row r="10784">
          <cell r="AJ10784">
            <v>1117.19341492593</v>
          </cell>
          <cell r="AM10784" t="str">
            <v>460094</v>
          </cell>
        </row>
        <row r="10785">
          <cell r="AJ10785">
            <v>1193.804906099745</v>
          </cell>
          <cell r="AM10785" t="str">
            <v>460095</v>
          </cell>
        </row>
        <row r="10786">
          <cell r="AJ10786">
            <v>1440.3440890529921</v>
          </cell>
          <cell r="AM10786" t="str">
            <v>460096</v>
          </cell>
        </row>
        <row r="10787">
          <cell r="AJ10787">
            <v>1777.602736099388</v>
          </cell>
          <cell r="AM10787" t="str">
            <v>460097</v>
          </cell>
        </row>
        <row r="10788">
          <cell r="AJ10788">
            <v>2082.8815682540198</v>
          </cell>
          <cell r="AM10788" t="str">
            <v>460098</v>
          </cell>
        </row>
        <row r="10789">
          <cell r="AJ10789">
            <v>2224.1880059900482</v>
          </cell>
          <cell r="AM10789" t="str">
            <v>460099</v>
          </cell>
        </row>
        <row r="10790">
          <cell r="AJ10790">
            <v>2240.2633115356548</v>
          </cell>
          <cell r="AM10790" t="str">
            <v>4600910</v>
          </cell>
        </row>
        <row r="10791">
          <cell r="AJ10791">
            <v>2232.1426711665722</v>
          </cell>
          <cell r="AM10791" t="str">
            <v>4600911</v>
          </cell>
        </row>
        <row r="10792">
          <cell r="AJ10792">
            <v>2201.761616714452</v>
          </cell>
          <cell r="AM10792" t="str">
            <v>4600912</v>
          </cell>
        </row>
        <row r="10793">
          <cell r="AJ10793">
            <v>2162.5621698374789</v>
          </cell>
          <cell r="AM10793" t="str">
            <v>4600913</v>
          </cell>
        </row>
        <row r="10794">
          <cell r="AJ10794">
            <v>2115.3292056630239</v>
          </cell>
          <cell r="AM10794" t="str">
            <v>4600914</v>
          </cell>
        </row>
        <row r="10795">
          <cell r="AJ10795">
            <v>2133.847912416787</v>
          </cell>
          <cell r="AM10795" t="str">
            <v>4600915</v>
          </cell>
        </row>
        <row r="10796">
          <cell r="AJ10796">
            <v>2331.1491433837218</v>
          </cell>
          <cell r="AM10796" t="str">
            <v>4600916</v>
          </cell>
        </row>
        <row r="10797">
          <cell r="AJ10797">
            <v>2563.2461918143558</v>
          </cell>
          <cell r="AM10797" t="str">
            <v>4600917</v>
          </cell>
        </row>
        <row r="10798">
          <cell r="AJ10798">
            <v>2709.7429370034602</v>
          </cell>
          <cell r="AM10798" t="str">
            <v>4600918</v>
          </cell>
        </row>
        <row r="10799">
          <cell r="AJ10799">
            <v>2675.4224271302051</v>
          </cell>
          <cell r="AM10799" t="str">
            <v>4600919</v>
          </cell>
        </row>
        <row r="10800">
          <cell r="AJ10800">
            <v>2548.3775831367871</v>
          </cell>
          <cell r="AM10800" t="str">
            <v>4600920</v>
          </cell>
        </row>
        <row r="10801">
          <cell r="AJ10801">
            <v>2350.8471740947002</v>
          </cell>
          <cell r="AM10801" t="str">
            <v>4600921</v>
          </cell>
        </row>
        <row r="10802">
          <cell r="AJ10802">
            <v>2007.5964316864761</v>
          </cell>
          <cell r="AM10802" t="str">
            <v>4600922</v>
          </cell>
        </row>
        <row r="10803">
          <cell r="AJ10803">
            <v>1648.5915562731941</v>
          </cell>
          <cell r="AM10803" t="str">
            <v>4600923</v>
          </cell>
        </row>
        <row r="10804">
          <cell r="AJ10804">
            <v>1340.1458172766941</v>
          </cell>
          <cell r="AM10804" t="str">
            <v>4600924</v>
          </cell>
        </row>
        <row r="10805">
          <cell r="AJ10805">
            <v>1200.5935550209731</v>
          </cell>
          <cell r="AM10805" t="str">
            <v>460101</v>
          </cell>
        </row>
        <row r="10806">
          <cell r="AJ10806">
            <v>1116.7372495212819</v>
          </cell>
          <cell r="AM10806" t="str">
            <v>460102</v>
          </cell>
        </row>
        <row r="10807">
          <cell r="AJ10807">
            <v>1076.22496270734</v>
          </cell>
          <cell r="AM10807" t="str">
            <v>460103</v>
          </cell>
        </row>
        <row r="10808">
          <cell r="AJ10808">
            <v>1071.3796173531621</v>
          </cell>
          <cell r="AM10808" t="str">
            <v>460104</v>
          </cell>
        </row>
        <row r="10809">
          <cell r="AJ10809">
            <v>1160.675410689603</v>
          </cell>
          <cell r="AM10809" t="str">
            <v>460105</v>
          </cell>
        </row>
        <row r="10810">
          <cell r="AJ10810">
            <v>1414.5991988113869</v>
          </cell>
          <cell r="AM10810" t="str">
            <v>460106</v>
          </cell>
        </row>
        <row r="10811">
          <cell r="AJ10811">
            <v>1727.4596028380811</v>
          </cell>
          <cell r="AM10811" t="str">
            <v>460107</v>
          </cell>
        </row>
        <row r="10812">
          <cell r="AJ10812">
            <v>2025.7744114561151</v>
          </cell>
          <cell r="AM10812" t="str">
            <v>460108</v>
          </cell>
        </row>
        <row r="10813">
          <cell r="AJ10813">
            <v>2157.0542443533509</v>
          </cell>
          <cell r="AM10813" t="str">
            <v>460109</v>
          </cell>
        </row>
        <row r="10814">
          <cell r="AJ10814">
            <v>2217.0336109025038</v>
          </cell>
          <cell r="AM10814" t="str">
            <v>4601010</v>
          </cell>
        </row>
        <row r="10815">
          <cell r="AJ10815">
            <v>2188.3581836847879</v>
          </cell>
          <cell r="AM10815" t="str">
            <v>4601011</v>
          </cell>
        </row>
        <row r="10816">
          <cell r="AJ10816">
            <v>2165.9490316207612</v>
          </cell>
          <cell r="AM10816" t="str">
            <v>4601012</v>
          </cell>
        </row>
        <row r="10817">
          <cell r="AJ10817">
            <v>2108.3592633251719</v>
          </cell>
          <cell r="AM10817" t="str">
            <v>4601013</v>
          </cell>
        </row>
        <row r="10818">
          <cell r="AJ10818">
            <v>2079.3735517362438</v>
          </cell>
          <cell r="AM10818" t="str">
            <v>4601014</v>
          </cell>
        </row>
        <row r="10819">
          <cell r="AJ10819">
            <v>2121.3080379695489</v>
          </cell>
          <cell r="AM10819" t="str">
            <v>4601015</v>
          </cell>
        </row>
        <row r="10820">
          <cell r="AJ10820">
            <v>2345.6387342367002</v>
          </cell>
          <cell r="AM10820" t="str">
            <v>4601016</v>
          </cell>
        </row>
        <row r="10821">
          <cell r="AJ10821">
            <v>2623.4747151278698</v>
          </cell>
          <cell r="AM10821" t="str">
            <v>4601017</v>
          </cell>
        </row>
        <row r="10822">
          <cell r="AJ10822">
            <v>2805.8558282709359</v>
          </cell>
          <cell r="AM10822" t="str">
            <v>4601018</v>
          </cell>
        </row>
        <row r="10823">
          <cell r="AJ10823">
            <v>2791.8006145174422</v>
          </cell>
          <cell r="AM10823" t="str">
            <v>4601019</v>
          </cell>
        </row>
        <row r="10824">
          <cell r="AJ10824">
            <v>2635.322371672004</v>
          </cell>
          <cell r="AM10824" t="str">
            <v>4601020</v>
          </cell>
        </row>
        <row r="10825">
          <cell r="AJ10825">
            <v>2385.4263002885568</v>
          </cell>
          <cell r="AM10825" t="str">
            <v>4601021</v>
          </cell>
        </row>
        <row r="10826">
          <cell r="AJ10826">
            <v>2016.154077020891</v>
          </cell>
          <cell r="AM10826" t="str">
            <v>4601022</v>
          </cell>
        </row>
        <row r="10827">
          <cell r="AJ10827">
            <v>1667.3658022562611</v>
          </cell>
          <cell r="AM10827" t="str">
            <v>4601023</v>
          </cell>
        </row>
        <row r="10828">
          <cell r="AJ10828">
            <v>1384.5179024065581</v>
          </cell>
          <cell r="AM10828" t="str">
            <v>4601024</v>
          </cell>
        </row>
        <row r="10829">
          <cell r="AJ10829">
            <v>1149.835614997392</v>
          </cell>
          <cell r="AM10829" t="str">
            <v>460111</v>
          </cell>
        </row>
        <row r="10830">
          <cell r="AJ10830">
            <v>1051.688939352468</v>
          </cell>
          <cell r="AM10830" t="str">
            <v>460112</v>
          </cell>
        </row>
        <row r="10831">
          <cell r="AJ10831">
            <v>1013.690609074658</v>
          </cell>
          <cell r="AM10831" t="str">
            <v>460113</v>
          </cell>
        </row>
        <row r="10832">
          <cell r="AJ10832">
            <v>1034.717341870321</v>
          </cell>
          <cell r="AM10832" t="str">
            <v>460114</v>
          </cell>
        </row>
        <row r="10833">
          <cell r="AJ10833">
            <v>1133.4571831370799</v>
          </cell>
          <cell r="AM10833" t="str">
            <v>460115</v>
          </cell>
        </row>
        <row r="10834">
          <cell r="AJ10834">
            <v>1380.1903401887689</v>
          </cell>
          <cell r="AM10834" t="str">
            <v>460116</v>
          </cell>
        </row>
        <row r="10835">
          <cell r="AJ10835">
            <v>1663.5334255992859</v>
          </cell>
          <cell r="AM10835" t="str">
            <v>460117</v>
          </cell>
        </row>
        <row r="10836">
          <cell r="AJ10836">
            <v>1928.252961843817</v>
          </cell>
          <cell r="AM10836" t="str">
            <v>460118</v>
          </cell>
        </row>
        <row r="10837">
          <cell r="AJ10837">
            <v>2063.4778302803902</v>
          </cell>
          <cell r="AM10837" t="str">
            <v>460119</v>
          </cell>
        </row>
        <row r="10838">
          <cell r="AJ10838">
            <v>2112.8400919883811</v>
          </cell>
          <cell r="AM10838" t="str">
            <v>4601110</v>
          </cell>
        </row>
        <row r="10839">
          <cell r="AJ10839">
            <v>2097.480761501407</v>
          </cell>
          <cell r="AM10839" t="str">
            <v>4601111</v>
          </cell>
        </row>
        <row r="10840">
          <cell r="AJ10840">
            <v>2041.3212775754171</v>
          </cell>
          <cell r="AM10840" t="str">
            <v>4601112</v>
          </cell>
        </row>
        <row r="10841">
          <cell r="AJ10841">
            <v>1979.2176180216261</v>
          </cell>
          <cell r="AM10841" t="str">
            <v>4601113</v>
          </cell>
        </row>
        <row r="10842">
          <cell r="AJ10842">
            <v>1927.546549808392</v>
          </cell>
          <cell r="AM10842" t="str">
            <v>4601114</v>
          </cell>
        </row>
        <row r="10843">
          <cell r="AJ10843">
            <v>1945.2294877957561</v>
          </cell>
          <cell r="AM10843" t="str">
            <v>4601115</v>
          </cell>
        </row>
        <row r="10844">
          <cell r="AJ10844">
            <v>2132.305118917237</v>
          </cell>
          <cell r="AM10844" t="str">
            <v>4601116</v>
          </cell>
        </row>
        <row r="10845">
          <cell r="AJ10845">
            <v>2349.4390470121648</v>
          </cell>
          <cell r="AM10845" t="str">
            <v>4601117</v>
          </cell>
        </row>
        <row r="10846">
          <cell r="AJ10846">
            <v>2511.866740944542</v>
          </cell>
          <cell r="AM10846" t="str">
            <v>4601118</v>
          </cell>
        </row>
        <row r="10847">
          <cell r="AJ10847">
            <v>2504.61486310291</v>
          </cell>
          <cell r="AM10847" t="str">
            <v>4601119</v>
          </cell>
        </row>
        <row r="10848">
          <cell r="AJ10848">
            <v>2425.824741090189</v>
          </cell>
          <cell r="AM10848" t="str">
            <v>4601120</v>
          </cell>
        </row>
        <row r="10849">
          <cell r="AJ10849">
            <v>2257.4784972256011</v>
          </cell>
          <cell r="AM10849" t="str">
            <v>4601121</v>
          </cell>
        </row>
        <row r="10850">
          <cell r="AJ10850">
            <v>1971.3145137657059</v>
          </cell>
          <cell r="AM10850" t="str">
            <v>4601122</v>
          </cell>
        </row>
        <row r="10851">
          <cell r="AJ10851">
            <v>1672.385683207518</v>
          </cell>
          <cell r="AM10851" t="str">
            <v>4601123</v>
          </cell>
        </row>
        <row r="10852">
          <cell r="AJ10852">
            <v>1421.0366683443681</v>
          </cell>
          <cell r="AM10852" t="str">
            <v>4601124</v>
          </cell>
        </row>
        <row r="10853">
          <cell r="AJ10853">
            <v>1235.3728998472809</v>
          </cell>
          <cell r="AM10853" t="str">
            <v>460121</v>
          </cell>
        </row>
        <row r="10854">
          <cell r="AJ10854">
            <v>1136.542235826925</v>
          </cell>
          <cell r="AM10854" t="str">
            <v>460122</v>
          </cell>
        </row>
        <row r="10855">
          <cell r="AJ10855">
            <v>1062.85223539854</v>
          </cell>
          <cell r="AM10855" t="str">
            <v>460123</v>
          </cell>
        </row>
        <row r="10856">
          <cell r="AJ10856">
            <v>1034.744509268992</v>
          </cell>
          <cell r="AM10856" t="str">
            <v>460124</v>
          </cell>
        </row>
        <row r="10857">
          <cell r="AJ10857">
            <v>1091.9250944331559</v>
          </cell>
          <cell r="AM10857" t="str">
            <v>460125</v>
          </cell>
        </row>
        <row r="10858">
          <cell r="AJ10858">
            <v>1297.8942044664541</v>
          </cell>
          <cell r="AM10858" t="str">
            <v>460126</v>
          </cell>
        </row>
        <row r="10859">
          <cell r="AJ10859">
            <v>1560.9372195565641</v>
          </cell>
          <cell r="AM10859" t="str">
            <v>460127</v>
          </cell>
        </row>
        <row r="10860">
          <cell r="AJ10860">
            <v>1794.355624715216</v>
          </cell>
          <cell r="AM10860" t="str">
            <v>460128</v>
          </cell>
        </row>
        <row r="10861">
          <cell r="AJ10861">
            <v>1911.2144339901381</v>
          </cell>
          <cell r="AM10861" t="str">
            <v>460129</v>
          </cell>
        </row>
        <row r="10862">
          <cell r="AJ10862">
            <v>1935.701987755152</v>
          </cell>
          <cell r="AM10862" t="str">
            <v>4601210</v>
          </cell>
        </row>
        <row r="10863">
          <cell r="AJ10863">
            <v>1927.4112897468519</v>
          </cell>
          <cell r="AM10863" t="str">
            <v>4601211</v>
          </cell>
        </row>
        <row r="10864">
          <cell r="AJ10864">
            <v>1905.255080065428</v>
          </cell>
          <cell r="AM10864" t="str">
            <v>4601212</v>
          </cell>
        </row>
        <row r="10865">
          <cell r="AJ10865">
            <v>1903.9196856592321</v>
          </cell>
          <cell r="AM10865" t="str">
            <v>4601213</v>
          </cell>
        </row>
        <row r="10866">
          <cell r="AJ10866">
            <v>1899.147077806</v>
          </cell>
          <cell r="AM10866" t="str">
            <v>4601214</v>
          </cell>
        </row>
        <row r="10867">
          <cell r="AJ10867">
            <v>1938.9761761394259</v>
          </cell>
          <cell r="AM10867" t="str">
            <v>4601215</v>
          </cell>
        </row>
        <row r="10868">
          <cell r="AJ10868">
            <v>2126.711327200268</v>
          </cell>
          <cell r="AM10868" t="str">
            <v>4601216</v>
          </cell>
        </row>
        <row r="10869">
          <cell r="AJ10869">
            <v>2351.7675940857512</v>
          </cell>
          <cell r="AM10869" t="str">
            <v>4601217</v>
          </cell>
        </row>
        <row r="10870">
          <cell r="AJ10870">
            <v>2498.2774723878779</v>
          </cell>
          <cell r="AM10870" t="str">
            <v>4601218</v>
          </cell>
        </row>
        <row r="10871">
          <cell r="AJ10871">
            <v>2472.6396610500101</v>
          </cell>
          <cell r="AM10871" t="str">
            <v>4601219</v>
          </cell>
        </row>
        <row r="10872">
          <cell r="AJ10872">
            <v>2351.2908914591758</v>
          </cell>
          <cell r="AM10872" t="str">
            <v>4601220</v>
          </cell>
        </row>
        <row r="10873">
          <cell r="AJ10873">
            <v>2186.4459702173558</v>
          </cell>
          <cell r="AM10873" t="str">
            <v>4601221</v>
          </cell>
        </row>
        <row r="10874">
          <cell r="AJ10874">
            <v>1908.5101889822411</v>
          </cell>
          <cell r="AM10874" t="str">
            <v>4601222</v>
          </cell>
        </row>
        <row r="10875">
          <cell r="AJ10875">
            <v>1606.2760802623691</v>
          </cell>
          <cell r="AM10875" t="str">
            <v>4601223</v>
          </cell>
        </row>
        <row r="10876">
          <cell r="AJ10876">
            <v>1337.1081087552841</v>
          </cell>
          <cell r="AM10876" t="str">
            <v>4601224</v>
          </cell>
        </row>
        <row r="10877">
          <cell r="AJ10877">
            <v>1318.066543327458</v>
          </cell>
          <cell r="AM10877" t="str">
            <v>460131</v>
          </cell>
        </row>
        <row r="10878">
          <cell r="AJ10878">
            <v>1178.244211375328</v>
          </cell>
          <cell r="AM10878" t="str">
            <v>460132</v>
          </cell>
        </row>
        <row r="10879">
          <cell r="AJ10879">
            <v>1078.0429065119631</v>
          </cell>
          <cell r="AM10879" t="str">
            <v>460133</v>
          </cell>
        </row>
        <row r="10880">
          <cell r="AJ10880">
            <v>1073.590538924595</v>
          </cell>
          <cell r="AM10880" t="str">
            <v>460134</v>
          </cell>
        </row>
        <row r="10881">
          <cell r="AJ10881">
            <v>1177.344754394958</v>
          </cell>
          <cell r="AM10881" t="str">
            <v>460135</v>
          </cell>
        </row>
        <row r="10882">
          <cell r="AJ10882">
            <v>1450.766205810665</v>
          </cell>
          <cell r="AM10882" t="str">
            <v>460136</v>
          </cell>
        </row>
        <row r="10883">
          <cell r="AJ10883">
            <v>1753.394798710021</v>
          </cell>
          <cell r="AM10883" t="str">
            <v>460137</v>
          </cell>
        </row>
        <row r="10884">
          <cell r="AJ10884">
            <v>2022.160641756105</v>
          </cell>
          <cell r="AM10884" t="str">
            <v>460138</v>
          </cell>
        </row>
        <row r="10885">
          <cell r="AJ10885">
            <v>2129.292959520174</v>
          </cell>
          <cell r="AM10885" t="str">
            <v>460139</v>
          </cell>
        </row>
        <row r="10886">
          <cell r="AJ10886">
            <v>2163.5363207555561</v>
          </cell>
          <cell r="AM10886" t="str">
            <v>4601310</v>
          </cell>
        </row>
        <row r="10887">
          <cell r="AJ10887">
            <v>2157.8708949836409</v>
          </cell>
          <cell r="AM10887" t="str">
            <v>4601311</v>
          </cell>
        </row>
        <row r="10888">
          <cell r="AJ10888">
            <v>2154.5729647872258</v>
          </cell>
          <cell r="AM10888" t="str">
            <v>4601312</v>
          </cell>
        </row>
        <row r="10889">
          <cell r="AJ10889">
            <v>2146.6265154139542</v>
          </cell>
          <cell r="AM10889" t="str">
            <v>4601313</v>
          </cell>
        </row>
        <row r="10890">
          <cell r="AJ10890">
            <v>2145.735640097846</v>
          </cell>
          <cell r="AM10890" t="str">
            <v>4601314</v>
          </cell>
        </row>
        <row r="10891">
          <cell r="AJ10891">
            <v>2196.172242799395</v>
          </cell>
          <cell r="AM10891" t="str">
            <v>4601315</v>
          </cell>
        </row>
        <row r="10892">
          <cell r="AJ10892">
            <v>2445.3569852407181</v>
          </cell>
          <cell r="AM10892" t="str">
            <v>4601316</v>
          </cell>
        </row>
        <row r="10893">
          <cell r="AJ10893">
            <v>2734.5083031058971</v>
          </cell>
          <cell r="AM10893" t="str">
            <v>4601317</v>
          </cell>
        </row>
        <row r="10894">
          <cell r="AJ10894">
            <v>2950.0054282883361</v>
          </cell>
          <cell r="AM10894" t="str">
            <v>4601318</v>
          </cell>
        </row>
        <row r="10895">
          <cell r="AJ10895">
            <v>2922.3062639229961</v>
          </cell>
          <cell r="AM10895" t="str">
            <v>4601319</v>
          </cell>
        </row>
        <row r="10896">
          <cell r="AJ10896">
            <v>2791.6609929931569</v>
          </cell>
          <cell r="AM10896" t="str">
            <v>4601320</v>
          </cell>
        </row>
        <row r="10897">
          <cell r="AJ10897">
            <v>2575.3301047785631</v>
          </cell>
          <cell r="AM10897" t="str">
            <v>4601321</v>
          </cell>
        </row>
        <row r="10898">
          <cell r="AJ10898">
            <v>2234.3221671096371</v>
          </cell>
          <cell r="AM10898" t="str">
            <v>4601322</v>
          </cell>
        </row>
        <row r="10899">
          <cell r="AJ10899">
            <v>1874.907771823265</v>
          </cell>
          <cell r="AM10899" t="str">
            <v>4601323</v>
          </cell>
        </row>
        <row r="10900">
          <cell r="AJ10900">
            <v>1569.354504872086</v>
          </cell>
          <cell r="AM10900" t="str">
            <v>4601324</v>
          </cell>
        </row>
        <row r="10901">
          <cell r="AJ10901">
            <v>1392.2746024716901</v>
          </cell>
          <cell r="AM10901" t="str">
            <v>460141</v>
          </cell>
        </row>
        <row r="10902">
          <cell r="AJ10902">
            <v>1240.9985866330551</v>
          </cell>
          <cell r="AM10902" t="str">
            <v>460142</v>
          </cell>
        </row>
        <row r="10903">
          <cell r="AJ10903">
            <v>1141.3146251529461</v>
          </cell>
          <cell r="AM10903" t="str">
            <v>460143</v>
          </cell>
        </row>
        <row r="10904">
          <cell r="AJ10904">
            <v>1107.9063545417171</v>
          </cell>
          <cell r="AM10904" t="str">
            <v>460144</v>
          </cell>
        </row>
        <row r="10905">
          <cell r="AJ10905">
            <v>1190.076137925482</v>
          </cell>
          <cell r="AM10905" t="str">
            <v>460145</v>
          </cell>
        </row>
        <row r="10906">
          <cell r="AJ10906">
            <v>1419.235874109819</v>
          </cell>
          <cell r="AM10906" t="str">
            <v>460146</v>
          </cell>
        </row>
        <row r="10907">
          <cell r="AJ10907">
            <v>1686.6437367618389</v>
          </cell>
          <cell r="AM10907" t="str">
            <v>460147</v>
          </cell>
        </row>
        <row r="10908">
          <cell r="AJ10908">
            <v>1940.8280730837041</v>
          </cell>
          <cell r="AM10908" t="str">
            <v>460148</v>
          </cell>
        </row>
        <row r="10909">
          <cell r="AJ10909">
            <v>2071.4903964633941</v>
          </cell>
          <cell r="AM10909" t="str">
            <v>460149</v>
          </cell>
        </row>
        <row r="10910">
          <cell r="AJ10910">
            <v>2137.3774021837849</v>
          </cell>
          <cell r="AM10910" t="str">
            <v>4601410</v>
          </cell>
        </row>
        <row r="10911">
          <cell r="AJ10911">
            <v>2154.8974034950729</v>
          </cell>
          <cell r="AM10911" t="str">
            <v>4601411</v>
          </cell>
        </row>
        <row r="10912">
          <cell r="AJ10912">
            <v>2146.4075889208361</v>
          </cell>
          <cell r="AM10912" t="str">
            <v>4601412</v>
          </cell>
        </row>
        <row r="10913">
          <cell r="AJ10913">
            <v>2127.2926315987061</v>
          </cell>
          <cell r="AM10913" t="str">
            <v>4601413</v>
          </cell>
        </row>
        <row r="10914">
          <cell r="AJ10914">
            <v>2138.552089478515</v>
          </cell>
          <cell r="AM10914" t="str">
            <v>4601414</v>
          </cell>
        </row>
        <row r="10915">
          <cell r="AJ10915">
            <v>2215.4738102253509</v>
          </cell>
          <cell r="AM10915" t="str">
            <v>4601415</v>
          </cell>
        </row>
        <row r="10916">
          <cell r="AJ10916">
            <v>2495.8309288607411</v>
          </cell>
          <cell r="AM10916" t="str">
            <v>4601416</v>
          </cell>
        </row>
        <row r="10917">
          <cell r="AJ10917">
            <v>2784.5436732504381</v>
          </cell>
          <cell r="AM10917" t="str">
            <v>4601417</v>
          </cell>
        </row>
        <row r="10918">
          <cell r="AJ10918">
            <v>2968.0707424433031</v>
          </cell>
          <cell r="AM10918" t="str">
            <v>4601418</v>
          </cell>
        </row>
        <row r="10919">
          <cell r="AJ10919">
            <v>2909.783783844719</v>
          </cell>
          <cell r="AM10919" t="str">
            <v>4601419</v>
          </cell>
        </row>
        <row r="10920">
          <cell r="AJ10920">
            <v>2739.7077830572798</v>
          </cell>
          <cell r="AM10920" t="str">
            <v>4601420</v>
          </cell>
        </row>
        <row r="10921">
          <cell r="AJ10921">
            <v>2533.193050794649</v>
          </cell>
          <cell r="AM10921" t="str">
            <v>4601421</v>
          </cell>
        </row>
        <row r="10922">
          <cell r="AJ10922">
            <v>2229.7827694922562</v>
          </cell>
          <cell r="AM10922" t="str">
            <v>4601422</v>
          </cell>
        </row>
        <row r="10923">
          <cell r="AJ10923">
            <v>1934.309801143756</v>
          </cell>
          <cell r="AM10923" t="str">
            <v>4601423</v>
          </cell>
        </row>
        <row r="10924">
          <cell r="AJ10924">
            <v>1642.7866524613171</v>
          </cell>
          <cell r="AM10924" t="str">
            <v>4601424</v>
          </cell>
        </row>
        <row r="10925">
          <cell r="AJ10925">
            <v>1438.639593432634</v>
          </cell>
          <cell r="AM10925" t="str">
            <v>460151</v>
          </cell>
        </row>
        <row r="10926">
          <cell r="AJ10926">
            <v>1270.276406390589</v>
          </cell>
          <cell r="AM10926" t="str">
            <v>460152</v>
          </cell>
        </row>
        <row r="10927">
          <cell r="AJ10927">
            <v>1165.4518209539051</v>
          </cell>
          <cell r="AM10927" t="str">
            <v>460153</v>
          </cell>
        </row>
        <row r="10928">
          <cell r="AJ10928">
            <v>1122.3338572292839</v>
          </cell>
          <cell r="AM10928" t="str">
            <v>460154</v>
          </cell>
        </row>
        <row r="10929">
          <cell r="AJ10929">
            <v>1162.2483160049539</v>
          </cell>
          <cell r="AM10929" t="str">
            <v>460155</v>
          </cell>
        </row>
        <row r="10930">
          <cell r="AJ10930">
            <v>1315.6991677838159</v>
          </cell>
          <cell r="AM10930" t="str">
            <v>460156</v>
          </cell>
        </row>
        <row r="10931">
          <cell r="AJ10931">
            <v>1528.9352526450789</v>
          </cell>
          <cell r="AM10931" t="str">
            <v>460157</v>
          </cell>
        </row>
        <row r="10932">
          <cell r="AJ10932">
            <v>1756.493384293188</v>
          </cell>
          <cell r="AM10932" t="str">
            <v>460158</v>
          </cell>
        </row>
        <row r="10933">
          <cell r="AJ10933">
            <v>1921.4350068570529</v>
          </cell>
          <cell r="AM10933" t="str">
            <v>460159</v>
          </cell>
        </row>
        <row r="10934">
          <cell r="AJ10934">
            <v>2018.5968974974189</v>
          </cell>
          <cell r="AM10934" t="str">
            <v>4601510</v>
          </cell>
        </row>
        <row r="10935">
          <cell r="AJ10935">
            <v>2033.7497089677161</v>
          </cell>
          <cell r="AM10935" t="str">
            <v>4601511</v>
          </cell>
        </row>
        <row r="10936">
          <cell r="AJ10936">
            <v>1965.4915986929891</v>
          </cell>
          <cell r="AM10936" t="str">
            <v>4601512</v>
          </cell>
        </row>
        <row r="10937">
          <cell r="AJ10937">
            <v>1880.1503828351549</v>
          </cell>
          <cell r="AM10937" t="str">
            <v>4601513</v>
          </cell>
        </row>
        <row r="10938">
          <cell r="AJ10938">
            <v>1841.033795940021</v>
          </cell>
          <cell r="AM10938" t="str">
            <v>4601514</v>
          </cell>
        </row>
        <row r="10939">
          <cell r="AJ10939">
            <v>1921.8049992529</v>
          </cell>
          <cell r="AM10939" t="str">
            <v>4601515</v>
          </cell>
        </row>
        <row r="10940">
          <cell r="AJ10940">
            <v>2259.065254205796</v>
          </cell>
          <cell r="AM10940" t="str">
            <v>4601516</v>
          </cell>
        </row>
        <row r="10941">
          <cell r="AJ10941">
            <v>2629.9626108372299</v>
          </cell>
          <cell r="AM10941" t="str">
            <v>4601517</v>
          </cell>
        </row>
        <row r="10942">
          <cell r="AJ10942">
            <v>2897.8411411366669</v>
          </cell>
          <cell r="AM10942" t="str">
            <v>4601518</v>
          </cell>
        </row>
        <row r="10943">
          <cell r="AJ10943">
            <v>2885.2898530671082</v>
          </cell>
          <cell r="AM10943" t="str">
            <v>4601519</v>
          </cell>
        </row>
        <row r="10944">
          <cell r="AJ10944">
            <v>2764.1240266408831</v>
          </cell>
          <cell r="AM10944" t="str">
            <v>4601520</v>
          </cell>
        </row>
        <row r="10945">
          <cell r="AJ10945">
            <v>2611.083458867563</v>
          </cell>
          <cell r="AM10945" t="str">
            <v>4601521</v>
          </cell>
        </row>
        <row r="10946">
          <cell r="AJ10946">
            <v>2391.7967399179252</v>
          </cell>
          <cell r="AM10946" t="str">
            <v>4601522</v>
          </cell>
        </row>
        <row r="10947">
          <cell r="AJ10947">
            <v>2135.074251897759</v>
          </cell>
          <cell r="AM10947" t="str">
            <v>4601523</v>
          </cell>
        </row>
        <row r="10948">
          <cell r="AJ10948">
            <v>1831.812174822443</v>
          </cell>
          <cell r="AM10948" t="str">
            <v>4601524</v>
          </cell>
        </row>
        <row r="10949">
          <cell r="AJ10949">
            <v>1487.430273379714</v>
          </cell>
          <cell r="AM10949" t="str">
            <v>460161</v>
          </cell>
        </row>
        <row r="10950">
          <cell r="AJ10950">
            <v>1300.396396826113</v>
          </cell>
          <cell r="AM10950" t="str">
            <v>460162</v>
          </cell>
        </row>
        <row r="10951">
          <cell r="AJ10951">
            <v>1203.7169369059591</v>
          </cell>
          <cell r="AM10951" t="str">
            <v>460163</v>
          </cell>
        </row>
        <row r="10952">
          <cell r="AJ10952">
            <v>1166.530628511231</v>
          </cell>
          <cell r="AM10952" t="str">
            <v>460164</v>
          </cell>
        </row>
        <row r="10953">
          <cell r="AJ10953">
            <v>1206.698640031326</v>
          </cell>
          <cell r="AM10953" t="str">
            <v>460165</v>
          </cell>
        </row>
        <row r="10954">
          <cell r="AJ10954">
            <v>1325.419506120847</v>
          </cell>
          <cell r="AM10954" t="str">
            <v>460166</v>
          </cell>
        </row>
        <row r="10955">
          <cell r="AJ10955">
            <v>1479.596159504368</v>
          </cell>
          <cell r="AM10955" t="str">
            <v>460167</v>
          </cell>
        </row>
        <row r="10956">
          <cell r="AJ10956">
            <v>1652.8760612369331</v>
          </cell>
          <cell r="AM10956" t="str">
            <v>460168</v>
          </cell>
        </row>
        <row r="10957">
          <cell r="AJ10957">
            <v>1784.327834658736</v>
          </cell>
          <cell r="AM10957" t="str">
            <v>460169</v>
          </cell>
        </row>
        <row r="10958">
          <cell r="AJ10958">
            <v>1860.2820463040171</v>
          </cell>
          <cell r="AM10958" t="str">
            <v>4601610</v>
          </cell>
        </row>
        <row r="10959">
          <cell r="AJ10959">
            <v>1867.5872542311711</v>
          </cell>
          <cell r="AM10959" t="str">
            <v>4601611</v>
          </cell>
        </row>
        <row r="10960">
          <cell r="AJ10960">
            <v>1825.913136263837</v>
          </cell>
          <cell r="AM10960" t="str">
            <v>4601612</v>
          </cell>
        </row>
        <row r="10961">
          <cell r="AJ10961">
            <v>1794.751513307941</v>
          </cell>
          <cell r="AM10961" t="str">
            <v>4601613</v>
          </cell>
        </row>
        <row r="10962">
          <cell r="AJ10962">
            <v>1797.6398160014689</v>
          </cell>
          <cell r="AM10962" t="str">
            <v>4601614</v>
          </cell>
        </row>
        <row r="10963">
          <cell r="AJ10963">
            <v>1889.0104840095489</v>
          </cell>
          <cell r="AM10963" t="str">
            <v>4601615</v>
          </cell>
        </row>
        <row r="10964">
          <cell r="AJ10964">
            <v>2169.7245134854788</v>
          </cell>
          <cell r="AM10964" t="str">
            <v>4601616</v>
          </cell>
        </row>
        <row r="10965">
          <cell r="AJ10965">
            <v>2491.986253216568</v>
          </cell>
          <cell r="AM10965" t="str">
            <v>4601617</v>
          </cell>
        </row>
        <row r="10966">
          <cell r="AJ10966">
            <v>2755.3312512608081</v>
          </cell>
          <cell r="AM10966" t="str">
            <v>4601618</v>
          </cell>
        </row>
        <row r="10967">
          <cell r="AJ10967">
            <v>2790.181278307361</v>
          </cell>
          <cell r="AM10967" t="str">
            <v>4601619</v>
          </cell>
        </row>
        <row r="10968">
          <cell r="AJ10968">
            <v>2684.5481007174449</v>
          </cell>
          <cell r="AM10968" t="str">
            <v>4601620</v>
          </cell>
        </row>
        <row r="10969">
          <cell r="AJ10969">
            <v>2487.0639268733762</v>
          </cell>
          <cell r="AM10969" t="str">
            <v>4601621</v>
          </cell>
        </row>
        <row r="10970">
          <cell r="AJ10970">
            <v>2220.2851380107718</v>
          </cell>
          <cell r="AM10970" t="str">
            <v>4601622</v>
          </cell>
        </row>
        <row r="10971">
          <cell r="AJ10971">
            <v>1927.4441495544829</v>
          </cell>
          <cell r="AM10971" t="str">
            <v>4601623</v>
          </cell>
        </row>
        <row r="10972">
          <cell r="AJ10972">
            <v>1617.41554791981</v>
          </cell>
          <cell r="AM10972" t="str">
            <v>4601624</v>
          </cell>
        </row>
        <row r="10973">
          <cell r="AJ10973">
            <v>1387.017899085509</v>
          </cell>
          <cell r="AM10973" t="str">
            <v>460171</v>
          </cell>
        </row>
        <row r="10974">
          <cell r="AJ10974">
            <v>1198.1578860135151</v>
          </cell>
          <cell r="AM10974" t="str">
            <v>460172</v>
          </cell>
        </row>
        <row r="10975">
          <cell r="AJ10975">
            <v>1102.4876686862519</v>
          </cell>
          <cell r="AM10975" t="str">
            <v>460173</v>
          </cell>
        </row>
        <row r="10976">
          <cell r="AJ10976">
            <v>1069.5013916126479</v>
          </cell>
          <cell r="AM10976" t="str">
            <v>460174</v>
          </cell>
        </row>
        <row r="10977">
          <cell r="AJ10977">
            <v>1148.767892791182</v>
          </cell>
          <cell r="AM10977" t="str">
            <v>460175</v>
          </cell>
        </row>
        <row r="10978">
          <cell r="AJ10978">
            <v>1334.6448625107039</v>
          </cell>
          <cell r="AM10978" t="str">
            <v>460176</v>
          </cell>
        </row>
        <row r="10979">
          <cell r="AJ10979">
            <v>1538.2893492251269</v>
          </cell>
          <cell r="AM10979" t="str">
            <v>460177</v>
          </cell>
        </row>
        <row r="10980">
          <cell r="AJ10980">
            <v>1736.2532891300459</v>
          </cell>
          <cell r="AM10980" t="str">
            <v>460178</v>
          </cell>
        </row>
        <row r="10981">
          <cell r="AJ10981">
            <v>1876.4701141100049</v>
          </cell>
          <cell r="AM10981" t="str">
            <v>460179</v>
          </cell>
        </row>
        <row r="10982">
          <cell r="AJ10982">
            <v>1960.704453452877</v>
          </cell>
          <cell r="AM10982" t="str">
            <v>4601710</v>
          </cell>
        </row>
        <row r="10983">
          <cell r="AJ10983">
            <v>2007.2745684436729</v>
          </cell>
          <cell r="AM10983" t="str">
            <v>4601711</v>
          </cell>
        </row>
        <row r="10984">
          <cell r="AJ10984">
            <v>2007.1298762167539</v>
          </cell>
          <cell r="AM10984" t="str">
            <v>4601712</v>
          </cell>
        </row>
        <row r="10985">
          <cell r="AJ10985">
            <v>1987.6085411486131</v>
          </cell>
          <cell r="AM10985" t="str">
            <v>4601713</v>
          </cell>
        </row>
        <row r="10986">
          <cell r="AJ10986">
            <v>1962.876326999344</v>
          </cell>
          <cell r="AM10986" t="str">
            <v>4601714</v>
          </cell>
        </row>
        <row r="10987">
          <cell r="AJ10987">
            <v>1997.0765276412931</v>
          </cell>
          <cell r="AM10987" t="str">
            <v>4601715</v>
          </cell>
        </row>
        <row r="10988">
          <cell r="AJ10988">
            <v>2205.7259454582718</v>
          </cell>
          <cell r="AM10988" t="str">
            <v>4601716</v>
          </cell>
        </row>
        <row r="10989">
          <cell r="AJ10989">
            <v>2474.024421923913</v>
          </cell>
          <cell r="AM10989" t="str">
            <v>4601717</v>
          </cell>
        </row>
        <row r="10990">
          <cell r="AJ10990">
            <v>2680.7982355970139</v>
          </cell>
          <cell r="AM10990" t="str">
            <v>4601718</v>
          </cell>
        </row>
        <row r="10991">
          <cell r="AJ10991">
            <v>2693.627564926137</v>
          </cell>
          <cell r="AM10991" t="str">
            <v>4601719</v>
          </cell>
        </row>
        <row r="10992">
          <cell r="AJ10992">
            <v>2569.0695995550118</v>
          </cell>
          <cell r="AM10992" t="str">
            <v>4601720</v>
          </cell>
        </row>
        <row r="10993">
          <cell r="AJ10993">
            <v>2360.198149644094</v>
          </cell>
          <cell r="AM10993" t="str">
            <v>4601721</v>
          </cell>
        </row>
        <row r="10994">
          <cell r="AJ10994">
            <v>2054.4046189487171</v>
          </cell>
          <cell r="AM10994" t="str">
            <v>4601722</v>
          </cell>
        </row>
        <row r="10995">
          <cell r="AJ10995">
            <v>1744.267471877318</v>
          </cell>
          <cell r="AM10995" t="str">
            <v>4601723</v>
          </cell>
        </row>
        <row r="10996">
          <cell r="AJ10996">
            <v>1461.0810109182421</v>
          </cell>
          <cell r="AM10996" t="str">
            <v>4601724</v>
          </cell>
        </row>
        <row r="10997">
          <cell r="AJ10997">
            <v>1260.234513905297</v>
          </cell>
          <cell r="AM10997" t="str">
            <v>460181</v>
          </cell>
        </row>
        <row r="10998">
          <cell r="AJ10998">
            <v>1143.170690099824</v>
          </cell>
          <cell r="AM10998" t="str">
            <v>460182</v>
          </cell>
        </row>
        <row r="10999">
          <cell r="AJ10999">
            <v>1099.920768798351</v>
          </cell>
          <cell r="AM10999" t="str">
            <v>460183</v>
          </cell>
        </row>
        <row r="11000">
          <cell r="AJ11000">
            <v>1118.174274128075</v>
          </cell>
          <cell r="AM11000" t="str">
            <v>460184</v>
          </cell>
        </row>
        <row r="11001">
          <cell r="AJ11001">
            <v>1200.708592958415</v>
          </cell>
          <cell r="AM11001" t="str">
            <v>460185</v>
          </cell>
        </row>
        <row r="11002">
          <cell r="AJ11002">
            <v>1376.617623816898</v>
          </cell>
          <cell r="AM11002" t="str">
            <v>460186</v>
          </cell>
        </row>
        <row r="11003">
          <cell r="AJ11003">
            <v>1592.977953993764</v>
          </cell>
          <cell r="AM11003" t="str">
            <v>460187</v>
          </cell>
        </row>
        <row r="11004">
          <cell r="AJ11004">
            <v>1810.070052065714</v>
          </cell>
          <cell r="AM11004" t="str">
            <v>460188</v>
          </cell>
        </row>
        <row r="11005">
          <cell r="AJ11005">
            <v>1949.4723665769691</v>
          </cell>
          <cell r="AM11005" t="str">
            <v>460189</v>
          </cell>
        </row>
        <row r="11006">
          <cell r="AJ11006">
            <v>2015.4064371243139</v>
          </cell>
          <cell r="AM11006" t="str">
            <v>4601810</v>
          </cell>
        </row>
        <row r="11007">
          <cell r="AJ11007">
            <v>2012.0552549384761</v>
          </cell>
          <cell r="AM11007" t="str">
            <v>4601811</v>
          </cell>
        </row>
        <row r="11008">
          <cell r="AJ11008">
            <v>1971.166905165632</v>
          </cell>
          <cell r="AM11008" t="str">
            <v>4601812</v>
          </cell>
        </row>
        <row r="11009">
          <cell r="AJ11009">
            <v>1930.4037496451399</v>
          </cell>
          <cell r="AM11009" t="str">
            <v>4601813</v>
          </cell>
        </row>
        <row r="11010">
          <cell r="AJ11010">
            <v>1902.476027041515</v>
          </cell>
          <cell r="AM11010" t="str">
            <v>4601814</v>
          </cell>
        </row>
        <row r="11011">
          <cell r="AJ11011">
            <v>1943.5503228282521</v>
          </cell>
          <cell r="AM11011" t="str">
            <v>4601815</v>
          </cell>
        </row>
        <row r="11012">
          <cell r="AJ11012">
            <v>2185.905987668933</v>
          </cell>
          <cell r="AM11012" t="str">
            <v>4601816</v>
          </cell>
        </row>
        <row r="11013">
          <cell r="AJ11013">
            <v>2486.502365306028</v>
          </cell>
          <cell r="AM11013" t="str">
            <v>4601817</v>
          </cell>
        </row>
        <row r="11014">
          <cell r="AJ11014">
            <v>2717.7871637259091</v>
          </cell>
          <cell r="AM11014" t="str">
            <v>4601818</v>
          </cell>
        </row>
        <row r="11015">
          <cell r="AJ11015">
            <v>2704.3369235855521</v>
          </cell>
          <cell r="AM11015" t="str">
            <v>4601819</v>
          </cell>
        </row>
        <row r="11016">
          <cell r="AJ11016">
            <v>2541.1273204292688</v>
          </cell>
          <cell r="AM11016" t="str">
            <v>4601820</v>
          </cell>
        </row>
        <row r="11017">
          <cell r="AJ11017">
            <v>2283.2679874993519</v>
          </cell>
          <cell r="AM11017" t="str">
            <v>4601821</v>
          </cell>
        </row>
        <row r="11018">
          <cell r="AJ11018">
            <v>1954.468300338448</v>
          </cell>
          <cell r="AM11018" t="str">
            <v>4601822</v>
          </cell>
        </row>
        <row r="11019">
          <cell r="AJ11019">
            <v>1658.8186977913849</v>
          </cell>
          <cell r="AM11019" t="str">
            <v>4601823</v>
          </cell>
        </row>
        <row r="11020">
          <cell r="AJ11020">
            <v>1414.413163195168</v>
          </cell>
          <cell r="AM11020" t="str">
            <v>4601824</v>
          </cell>
        </row>
        <row r="11021">
          <cell r="AJ11021">
            <v>1228.039263884197</v>
          </cell>
          <cell r="AM11021" t="str">
            <v>460191</v>
          </cell>
        </row>
        <row r="11022">
          <cell r="AJ11022">
            <v>1125.9336694975921</v>
          </cell>
          <cell r="AM11022" t="str">
            <v>460192</v>
          </cell>
        </row>
        <row r="11023">
          <cell r="AJ11023">
            <v>1079.895094896619</v>
          </cell>
          <cell r="AM11023" t="str">
            <v>460193</v>
          </cell>
        </row>
        <row r="11024">
          <cell r="AJ11024">
            <v>1068.844333781602</v>
          </cell>
          <cell r="AM11024" t="str">
            <v>460194</v>
          </cell>
        </row>
        <row r="11025">
          <cell r="AJ11025">
            <v>1136.943068154575</v>
          </cell>
          <cell r="AM11025" t="str">
            <v>460195</v>
          </cell>
        </row>
        <row r="11026">
          <cell r="AJ11026">
            <v>1305.951301893768</v>
          </cell>
          <cell r="AM11026" t="str">
            <v>460196</v>
          </cell>
        </row>
        <row r="11027">
          <cell r="AJ11027">
            <v>1522.344892047701</v>
          </cell>
          <cell r="AM11027" t="str">
            <v>460197</v>
          </cell>
        </row>
        <row r="11028">
          <cell r="AJ11028">
            <v>1724.5451400495531</v>
          </cell>
          <cell r="AM11028" t="str">
            <v>460198</v>
          </cell>
        </row>
        <row r="11029">
          <cell r="AJ11029">
            <v>1883.063416805566</v>
          </cell>
          <cell r="AM11029" t="str">
            <v>460199</v>
          </cell>
        </row>
        <row r="11030">
          <cell r="AJ11030">
            <v>1985.9530921095379</v>
          </cell>
          <cell r="AM11030" t="str">
            <v>4601910</v>
          </cell>
        </row>
        <row r="11031">
          <cell r="AJ11031">
            <v>2025.2998128825359</v>
          </cell>
          <cell r="AM11031" t="str">
            <v>4601911</v>
          </cell>
        </row>
        <row r="11032">
          <cell r="AJ11032">
            <v>1991.915311116441</v>
          </cell>
          <cell r="AM11032" t="str">
            <v>4601912</v>
          </cell>
        </row>
        <row r="11033">
          <cell r="AJ11033">
            <v>1935.1455501590319</v>
          </cell>
          <cell r="AM11033" t="str">
            <v>4601913</v>
          </cell>
        </row>
        <row r="11034">
          <cell r="AJ11034">
            <v>1916.3801721717921</v>
          </cell>
          <cell r="AM11034" t="str">
            <v>4601914</v>
          </cell>
        </row>
        <row r="11035">
          <cell r="AJ11035">
            <v>1978.5667483109701</v>
          </cell>
          <cell r="AM11035" t="str">
            <v>4601915</v>
          </cell>
        </row>
        <row r="11036">
          <cell r="AJ11036">
            <v>2219.27832176126</v>
          </cell>
          <cell r="AM11036" t="str">
            <v>4601916</v>
          </cell>
        </row>
        <row r="11037">
          <cell r="AJ11037">
            <v>2486.2941438376861</v>
          </cell>
          <cell r="AM11037" t="str">
            <v>4601917</v>
          </cell>
        </row>
        <row r="11038">
          <cell r="AJ11038">
            <v>2661.722877545993</v>
          </cell>
          <cell r="AM11038" t="str">
            <v>4601918</v>
          </cell>
        </row>
        <row r="11039">
          <cell r="AJ11039">
            <v>2631.513118346048</v>
          </cell>
          <cell r="AM11039" t="str">
            <v>4601919</v>
          </cell>
        </row>
        <row r="11040">
          <cell r="AJ11040">
            <v>2469.199410734499</v>
          </cell>
          <cell r="AM11040" t="str">
            <v>4601920</v>
          </cell>
        </row>
        <row r="11041">
          <cell r="AJ11041">
            <v>2216.4555082151378</v>
          </cell>
          <cell r="AM11041" t="str">
            <v>4601921</v>
          </cell>
        </row>
        <row r="11042">
          <cell r="AJ11042">
            <v>1891.9887165846619</v>
          </cell>
          <cell r="AM11042" t="str">
            <v>4601922</v>
          </cell>
        </row>
        <row r="11043">
          <cell r="AJ11043">
            <v>1560.9589201140659</v>
          </cell>
          <cell r="AM11043" t="str">
            <v>4601923</v>
          </cell>
        </row>
        <row r="11044">
          <cell r="AJ11044">
            <v>1292.4847349743991</v>
          </cell>
          <cell r="AM11044" t="str">
            <v>4601924</v>
          </cell>
        </row>
        <row r="11045">
          <cell r="AJ11045">
            <v>1249.1139540665661</v>
          </cell>
          <cell r="AM11045" t="str">
            <v>460201</v>
          </cell>
        </row>
        <row r="11046">
          <cell r="AJ11046">
            <v>1138.7067167064829</v>
          </cell>
          <cell r="AM11046" t="str">
            <v>460202</v>
          </cell>
        </row>
        <row r="11047">
          <cell r="AJ11047">
            <v>1088.908812748555</v>
          </cell>
          <cell r="AM11047" t="str">
            <v>460203</v>
          </cell>
        </row>
        <row r="11048">
          <cell r="AJ11048">
            <v>1088.8495514530439</v>
          </cell>
          <cell r="AM11048" t="str">
            <v>460204</v>
          </cell>
        </row>
        <row r="11049">
          <cell r="AJ11049">
            <v>1178.828997180723</v>
          </cell>
          <cell r="AM11049" t="str">
            <v>460205</v>
          </cell>
        </row>
        <row r="11050">
          <cell r="AJ11050">
            <v>1396.0668551414201</v>
          </cell>
          <cell r="AM11050" t="str">
            <v>460206</v>
          </cell>
        </row>
        <row r="11051">
          <cell r="AJ11051">
            <v>1656.554616917638</v>
          </cell>
          <cell r="AM11051" t="str">
            <v>460207</v>
          </cell>
        </row>
        <row r="11052">
          <cell r="AJ11052">
            <v>1907.579180500921</v>
          </cell>
          <cell r="AM11052" t="str">
            <v>460208</v>
          </cell>
        </row>
        <row r="11053">
          <cell r="AJ11053">
            <v>2050.6771465162501</v>
          </cell>
          <cell r="AM11053" t="str">
            <v>460209</v>
          </cell>
        </row>
        <row r="11054">
          <cell r="AJ11054">
            <v>2126.840384564653</v>
          </cell>
          <cell r="AM11054" t="str">
            <v>4602010</v>
          </cell>
        </row>
        <row r="11055">
          <cell r="AJ11055">
            <v>2113.8274312829449</v>
          </cell>
          <cell r="AM11055" t="str">
            <v>4602011</v>
          </cell>
        </row>
        <row r="11056">
          <cell r="AJ11056">
            <v>2065.849694463303</v>
          </cell>
          <cell r="AM11056" t="str">
            <v>4602012</v>
          </cell>
        </row>
        <row r="11057">
          <cell r="AJ11057">
            <v>2019.8212036141219</v>
          </cell>
          <cell r="AM11057" t="str">
            <v>4602013</v>
          </cell>
        </row>
        <row r="11058">
          <cell r="AJ11058">
            <v>2019.0324673323009</v>
          </cell>
          <cell r="AM11058" t="str">
            <v>4602014</v>
          </cell>
        </row>
        <row r="11059">
          <cell r="AJ11059">
            <v>2113.857841582138</v>
          </cell>
          <cell r="AM11059" t="str">
            <v>4602015</v>
          </cell>
        </row>
        <row r="11060">
          <cell r="AJ11060">
            <v>2418.8795406691579</v>
          </cell>
          <cell r="AM11060" t="str">
            <v>4602016</v>
          </cell>
        </row>
        <row r="11061">
          <cell r="AJ11061">
            <v>2772.1578393723489</v>
          </cell>
          <cell r="AM11061" t="str">
            <v>4602017</v>
          </cell>
        </row>
        <row r="11062">
          <cell r="AJ11062">
            <v>3034.537161427148</v>
          </cell>
          <cell r="AM11062" t="str">
            <v>4602018</v>
          </cell>
        </row>
        <row r="11063">
          <cell r="AJ11063">
            <v>3056.2594024082141</v>
          </cell>
          <cell r="AM11063" t="str">
            <v>4602019</v>
          </cell>
        </row>
        <row r="11064">
          <cell r="AJ11064">
            <v>2917.4109740114868</v>
          </cell>
          <cell r="AM11064" t="str">
            <v>4602020</v>
          </cell>
        </row>
        <row r="11065">
          <cell r="AJ11065">
            <v>2630.0200520751569</v>
          </cell>
          <cell r="AM11065" t="str">
            <v>4602021</v>
          </cell>
        </row>
        <row r="11066">
          <cell r="AJ11066">
            <v>2222.6485511251722</v>
          </cell>
          <cell r="AM11066" t="str">
            <v>4602022</v>
          </cell>
        </row>
        <row r="11067">
          <cell r="AJ11067">
            <v>1818.310310312474</v>
          </cell>
          <cell r="AM11067" t="str">
            <v>4602023</v>
          </cell>
        </row>
        <row r="11068">
          <cell r="AJ11068">
            <v>1502.631601606852</v>
          </cell>
          <cell r="AM11068" t="str">
            <v>4602024</v>
          </cell>
        </row>
        <row r="11069">
          <cell r="AJ11069">
            <v>1295.844046011654</v>
          </cell>
          <cell r="AM11069" t="str">
            <v>460211</v>
          </cell>
        </row>
        <row r="11070">
          <cell r="AJ11070">
            <v>1170.8357855886879</v>
          </cell>
          <cell r="AM11070" t="str">
            <v>460212</v>
          </cell>
        </row>
        <row r="11071">
          <cell r="AJ11071">
            <v>1117.8475098436061</v>
          </cell>
          <cell r="AM11071" t="str">
            <v>460213</v>
          </cell>
        </row>
        <row r="11072">
          <cell r="AJ11072">
            <v>1127.9389053307891</v>
          </cell>
          <cell r="AM11072" t="str">
            <v>460214</v>
          </cell>
        </row>
        <row r="11073">
          <cell r="AJ11073">
            <v>1208.8002384859119</v>
          </cell>
          <cell r="AM11073" t="str">
            <v>460215</v>
          </cell>
        </row>
        <row r="11074">
          <cell r="AJ11074">
            <v>1415.089149192896</v>
          </cell>
          <cell r="AM11074" t="str">
            <v>460216</v>
          </cell>
        </row>
        <row r="11075">
          <cell r="AJ11075">
            <v>1667.5134881698291</v>
          </cell>
          <cell r="AM11075" t="str">
            <v>460217</v>
          </cell>
        </row>
        <row r="11076">
          <cell r="AJ11076">
            <v>1917.114449338254</v>
          </cell>
          <cell r="AM11076" t="str">
            <v>460218</v>
          </cell>
        </row>
        <row r="11077">
          <cell r="AJ11077">
            <v>2067.201818526361</v>
          </cell>
          <cell r="AM11077" t="str">
            <v>460219</v>
          </cell>
        </row>
        <row r="11078">
          <cell r="AJ11078">
            <v>2135.8627019478299</v>
          </cell>
          <cell r="AM11078" t="str">
            <v>4602110</v>
          </cell>
        </row>
        <row r="11079">
          <cell r="AJ11079">
            <v>2127.1649998581652</v>
          </cell>
          <cell r="AM11079" t="str">
            <v>4602111</v>
          </cell>
        </row>
        <row r="11080">
          <cell r="AJ11080">
            <v>2078.2649450896179</v>
          </cell>
          <cell r="AM11080" t="str">
            <v>4602112</v>
          </cell>
        </row>
        <row r="11081">
          <cell r="AJ11081">
            <v>2030.8273864301691</v>
          </cell>
          <cell r="AM11081" t="str">
            <v>4602113</v>
          </cell>
        </row>
        <row r="11082">
          <cell r="AJ11082">
            <v>2013.674648030574</v>
          </cell>
          <cell r="AM11082" t="str">
            <v>4602114</v>
          </cell>
        </row>
        <row r="11083">
          <cell r="AJ11083">
            <v>2071.448374259176</v>
          </cell>
          <cell r="AM11083" t="str">
            <v>4602115</v>
          </cell>
        </row>
        <row r="11084">
          <cell r="AJ11084">
            <v>2356.2030278999482</v>
          </cell>
          <cell r="AM11084" t="str">
            <v>4602116</v>
          </cell>
        </row>
        <row r="11085">
          <cell r="AJ11085">
            <v>2703.8961540294472</v>
          </cell>
          <cell r="AM11085" t="str">
            <v>4602117</v>
          </cell>
        </row>
        <row r="11086">
          <cell r="AJ11086">
            <v>2957.6451197048082</v>
          </cell>
          <cell r="AM11086" t="str">
            <v>4602118</v>
          </cell>
        </row>
        <row r="11087">
          <cell r="AJ11087">
            <v>2922.179245093525</v>
          </cell>
          <cell r="AM11087" t="str">
            <v>4602119</v>
          </cell>
        </row>
        <row r="11088">
          <cell r="AJ11088">
            <v>2739.4610209035291</v>
          </cell>
          <cell r="AM11088" t="str">
            <v>4602120</v>
          </cell>
        </row>
        <row r="11089">
          <cell r="AJ11089">
            <v>2528.739936032403</v>
          </cell>
          <cell r="AM11089" t="str">
            <v>4602121</v>
          </cell>
        </row>
        <row r="11090">
          <cell r="AJ11090">
            <v>2280.6887920303029</v>
          </cell>
          <cell r="AM11090" t="str">
            <v>4602122</v>
          </cell>
        </row>
        <row r="11091">
          <cell r="AJ11091">
            <v>2032.9325858409261</v>
          </cell>
          <cell r="AM11091" t="str">
            <v>4602123</v>
          </cell>
        </row>
        <row r="11092">
          <cell r="AJ11092">
            <v>1654.2849217493269</v>
          </cell>
          <cell r="AM11092" t="str">
            <v>4602124</v>
          </cell>
        </row>
        <row r="11093">
          <cell r="AJ11093">
            <v>1356.0275378554679</v>
          </cell>
          <cell r="AM11093" t="str">
            <v>460221</v>
          </cell>
        </row>
        <row r="11094">
          <cell r="AJ11094">
            <v>1093.547171469693</v>
          </cell>
          <cell r="AM11094" t="str">
            <v>460222</v>
          </cell>
        </row>
        <row r="11095">
          <cell r="AJ11095">
            <v>1038.7331370751131</v>
          </cell>
          <cell r="AM11095" t="str">
            <v>460223</v>
          </cell>
        </row>
        <row r="11096">
          <cell r="AJ11096">
            <v>1070.8821695608519</v>
          </cell>
          <cell r="AM11096" t="str">
            <v>460224</v>
          </cell>
        </row>
        <row r="11097">
          <cell r="AJ11097">
            <v>1206.975985932658</v>
          </cell>
          <cell r="AM11097" t="str">
            <v>460225</v>
          </cell>
        </row>
        <row r="11098">
          <cell r="AJ11098">
            <v>1425.348460361025</v>
          </cell>
          <cell r="AM11098" t="str">
            <v>460226</v>
          </cell>
        </row>
        <row r="11099">
          <cell r="AJ11099">
            <v>1658.382242319929</v>
          </cell>
          <cell r="AM11099" t="str">
            <v>460227</v>
          </cell>
        </row>
        <row r="11100">
          <cell r="AJ11100">
            <v>1879.0462954984971</v>
          </cell>
          <cell r="AM11100" t="str">
            <v>460228</v>
          </cell>
        </row>
        <row r="11101">
          <cell r="AJ11101">
            <v>2033.70139952716</v>
          </cell>
          <cell r="AM11101" t="str">
            <v>460229</v>
          </cell>
        </row>
        <row r="11102">
          <cell r="AJ11102">
            <v>2102.8989295764582</v>
          </cell>
          <cell r="AM11102" t="str">
            <v>4602210</v>
          </cell>
        </row>
        <row r="11103">
          <cell r="AJ11103">
            <v>2098.9295661795072</v>
          </cell>
          <cell r="AM11103" t="str">
            <v>4602211</v>
          </cell>
        </row>
        <row r="11104">
          <cell r="AJ11104">
            <v>2088.781156777437</v>
          </cell>
          <cell r="AM11104" t="str">
            <v>4602212</v>
          </cell>
        </row>
        <row r="11105">
          <cell r="AJ11105">
            <v>2090.2324239324562</v>
          </cell>
          <cell r="AM11105" t="str">
            <v>4602213</v>
          </cell>
        </row>
        <row r="11106">
          <cell r="AJ11106">
            <v>2093.369565289267</v>
          </cell>
          <cell r="AM11106" t="str">
            <v>4602214</v>
          </cell>
        </row>
        <row r="11107">
          <cell r="AJ11107">
            <v>2095.1398809555508</v>
          </cell>
          <cell r="AM11107" t="str">
            <v>4602215</v>
          </cell>
        </row>
        <row r="11108">
          <cell r="AJ11108">
            <v>2330.6300692395548</v>
          </cell>
          <cell r="AM11108" t="str">
            <v>4602216</v>
          </cell>
        </row>
        <row r="11109">
          <cell r="AJ11109">
            <v>2628.96410604524</v>
          </cell>
          <cell r="AM11109" t="str">
            <v>4602217</v>
          </cell>
        </row>
        <row r="11110">
          <cell r="AJ11110">
            <v>2861.7432691116201</v>
          </cell>
          <cell r="AM11110" t="str">
            <v>4602218</v>
          </cell>
        </row>
        <row r="11111">
          <cell r="AJ11111">
            <v>2802.9262385140391</v>
          </cell>
          <cell r="AM11111" t="str">
            <v>4602219</v>
          </cell>
        </row>
        <row r="11112">
          <cell r="AJ11112">
            <v>2602.2688428098322</v>
          </cell>
          <cell r="AM11112" t="str">
            <v>4602220</v>
          </cell>
        </row>
        <row r="11113">
          <cell r="AJ11113">
            <v>2398.775782585526</v>
          </cell>
          <cell r="AM11113" t="str">
            <v>4602221</v>
          </cell>
        </row>
        <row r="11114">
          <cell r="AJ11114">
            <v>2322.3253851156628</v>
          </cell>
          <cell r="AM11114" t="str">
            <v>4602222</v>
          </cell>
        </row>
        <row r="11115">
          <cell r="AJ11115">
            <v>2305.8633725195182</v>
          </cell>
          <cell r="AM11115" t="str">
            <v>4602223</v>
          </cell>
        </row>
        <row r="11116">
          <cell r="AJ11116">
            <v>2183.3158018149938</v>
          </cell>
          <cell r="AM11116" t="str">
            <v>4602224</v>
          </cell>
        </row>
        <row r="11117">
          <cell r="AJ11117">
            <v>1875.309239799825</v>
          </cell>
          <cell r="AM11117" t="str">
            <v>460231</v>
          </cell>
        </row>
        <row r="11118">
          <cell r="AJ11118">
            <v>1609.6425687269441</v>
          </cell>
          <cell r="AM11118" t="str">
            <v>460232</v>
          </cell>
        </row>
        <row r="11119">
          <cell r="AJ11119">
            <v>1455.0096685727419</v>
          </cell>
          <cell r="AM11119" t="str">
            <v>460233</v>
          </cell>
        </row>
        <row r="11120">
          <cell r="AJ11120">
            <v>1356.017420870458</v>
          </cell>
          <cell r="AM11120" t="str">
            <v>460234</v>
          </cell>
        </row>
        <row r="11121">
          <cell r="AJ11121">
            <v>1305.9249486649851</v>
          </cell>
          <cell r="AM11121" t="str">
            <v>460235</v>
          </cell>
        </row>
        <row r="11122">
          <cell r="AJ11122">
            <v>1331.534801432982</v>
          </cell>
          <cell r="AM11122" t="str">
            <v>460236</v>
          </cell>
        </row>
        <row r="11123">
          <cell r="AJ11123">
            <v>1358.835857584425</v>
          </cell>
          <cell r="AM11123" t="str">
            <v>460237</v>
          </cell>
        </row>
        <row r="11124">
          <cell r="AJ11124">
            <v>1418.685850727004</v>
          </cell>
          <cell r="AM11124" t="str">
            <v>460238</v>
          </cell>
        </row>
        <row r="11125">
          <cell r="AJ11125">
            <v>1478.5416042430279</v>
          </cell>
          <cell r="AM11125" t="str">
            <v>460239</v>
          </cell>
        </row>
        <row r="11126">
          <cell r="AJ11126">
            <v>1546.899120597787</v>
          </cell>
          <cell r="AM11126" t="str">
            <v>4602310</v>
          </cell>
        </row>
        <row r="11127">
          <cell r="AJ11127">
            <v>1621.1132957144989</v>
          </cell>
          <cell r="AM11127" t="str">
            <v>4602311</v>
          </cell>
        </row>
        <row r="11128">
          <cell r="AJ11128">
            <v>1642.956214076366</v>
          </cell>
          <cell r="AM11128" t="str">
            <v>4602312</v>
          </cell>
        </row>
        <row r="11129">
          <cell r="AJ11129">
            <v>1674.4049541882489</v>
          </cell>
          <cell r="AM11129" t="str">
            <v>4602313</v>
          </cell>
        </row>
        <row r="11130">
          <cell r="AJ11130">
            <v>1713.048415339231</v>
          </cell>
          <cell r="AM11130" t="str">
            <v>4602314</v>
          </cell>
        </row>
        <row r="11131">
          <cell r="AJ11131">
            <v>1845.3185910130451</v>
          </cell>
          <cell r="AM11131" t="str">
            <v>4602315</v>
          </cell>
        </row>
        <row r="11132">
          <cell r="AJ11132">
            <v>2199.0164110003179</v>
          </cell>
          <cell r="AM11132" t="str">
            <v>4602316</v>
          </cell>
        </row>
        <row r="11133">
          <cell r="AJ11133">
            <v>2636.0744113132719</v>
          </cell>
          <cell r="AM11133" t="str">
            <v>4602317</v>
          </cell>
        </row>
        <row r="11134">
          <cell r="AJ11134">
            <v>2976.461415140468</v>
          </cell>
          <cell r="AM11134" t="str">
            <v>4602318</v>
          </cell>
        </row>
        <row r="11135">
          <cell r="AJ11135">
            <v>3041.570481867559</v>
          </cell>
          <cell r="AM11135" t="str">
            <v>4602319</v>
          </cell>
        </row>
        <row r="11136">
          <cell r="AJ11136">
            <v>2895.6193353395711</v>
          </cell>
          <cell r="AM11136" t="str">
            <v>4602320</v>
          </cell>
        </row>
        <row r="11137">
          <cell r="AJ11137">
            <v>2673.7896039757829</v>
          </cell>
          <cell r="AM11137" t="str">
            <v>4602321</v>
          </cell>
        </row>
        <row r="11138">
          <cell r="AJ11138">
            <v>2356.3352576333118</v>
          </cell>
          <cell r="AM11138" t="str">
            <v>4602322</v>
          </cell>
        </row>
        <row r="11139">
          <cell r="AJ11139">
            <v>1993.3370801640999</v>
          </cell>
          <cell r="AM11139" t="str">
            <v>4602323</v>
          </cell>
        </row>
        <row r="11140">
          <cell r="AJ11140">
            <v>1653.0126286000041</v>
          </cell>
          <cell r="AM11140" t="str">
            <v>4602324</v>
          </cell>
        </row>
        <row r="11141">
          <cell r="AJ11141">
            <v>1405.98451177367</v>
          </cell>
          <cell r="AM11141" t="str">
            <v>460241</v>
          </cell>
        </row>
        <row r="11142">
          <cell r="AJ11142">
            <v>1284.969458449707</v>
          </cell>
          <cell r="AM11142" t="str">
            <v>460242</v>
          </cell>
        </row>
        <row r="11143">
          <cell r="AJ11143">
            <v>1206.6753660573261</v>
          </cell>
          <cell r="AM11143" t="str">
            <v>460243</v>
          </cell>
        </row>
        <row r="11144">
          <cell r="AJ11144">
            <v>1152.5117801798899</v>
          </cell>
          <cell r="AM11144" t="str">
            <v>460244</v>
          </cell>
        </row>
        <row r="11145">
          <cell r="AJ11145">
            <v>1178.1078915508731</v>
          </cell>
          <cell r="AM11145" t="str">
            <v>460245</v>
          </cell>
        </row>
        <row r="11146">
          <cell r="AJ11146">
            <v>1313.370998509934</v>
          </cell>
          <cell r="AM11146" t="str">
            <v>460246</v>
          </cell>
        </row>
        <row r="11147">
          <cell r="AJ11147">
            <v>1483.6699033902739</v>
          </cell>
          <cell r="AM11147" t="str">
            <v>460247</v>
          </cell>
        </row>
        <row r="11148">
          <cell r="AJ11148">
            <v>1680.823821145545</v>
          </cell>
          <cell r="AM11148" t="str">
            <v>460248</v>
          </cell>
        </row>
        <row r="11149">
          <cell r="AJ11149">
            <v>1827.6664669494339</v>
          </cell>
          <cell r="AM11149" t="str">
            <v>460249</v>
          </cell>
        </row>
        <row r="11150">
          <cell r="AJ11150">
            <v>1931.0411247529009</v>
          </cell>
          <cell r="AM11150" t="str">
            <v>4602410</v>
          </cell>
        </row>
        <row r="11151">
          <cell r="AJ11151">
            <v>1956.8047592269691</v>
          </cell>
          <cell r="AM11151" t="str">
            <v>4602411</v>
          </cell>
        </row>
        <row r="11152">
          <cell r="AJ11152">
            <v>1944.134907974797</v>
          </cell>
          <cell r="AM11152" t="str">
            <v>4602412</v>
          </cell>
        </row>
        <row r="11153">
          <cell r="AJ11153">
            <v>1921.6347384130611</v>
          </cell>
          <cell r="AM11153" t="str">
            <v>4602413</v>
          </cell>
        </row>
        <row r="11154">
          <cell r="AJ11154">
            <v>1949.4652935392289</v>
          </cell>
          <cell r="AM11154" t="str">
            <v>4602414</v>
          </cell>
        </row>
        <row r="11155">
          <cell r="AJ11155">
            <v>2022.676286133978</v>
          </cell>
          <cell r="AM11155" t="str">
            <v>4602415</v>
          </cell>
        </row>
        <row r="11156">
          <cell r="AJ11156">
            <v>2314.1291703686779</v>
          </cell>
          <cell r="AM11156" t="str">
            <v>4602416</v>
          </cell>
        </row>
        <row r="11157">
          <cell r="AJ11157">
            <v>2659.554939692543</v>
          </cell>
          <cell r="AM11157" t="str">
            <v>4602417</v>
          </cell>
        </row>
        <row r="11158">
          <cell r="AJ11158">
            <v>2947.091597165936</v>
          </cell>
          <cell r="AM11158" t="str">
            <v>4602418</v>
          </cell>
        </row>
        <row r="11159">
          <cell r="AJ11159">
            <v>2966.088727308279</v>
          </cell>
          <cell r="AM11159" t="str">
            <v>4602419</v>
          </cell>
        </row>
        <row r="11160">
          <cell r="AJ11160">
            <v>2792.2331505658699</v>
          </cell>
          <cell r="AM11160" t="str">
            <v>4602420</v>
          </cell>
        </row>
        <row r="11161">
          <cell r="AJ11161">
            <v>2529.054167525208</v>
          </cell>
          <cell r="AM11161" t="str">
            <v>4602421</v>
          </cell>
        </row>
        <row r="11162">
          <cell r="AJ11162">
            <v>2160.1936215818241</v>
          </cell>
          <cell r="AM11162" t="str">
            <v>4602422</v>
          </cell>
        </row>
        <row r="11163">
          <cell r="AJ11163">
            <v>1818.1903699494369</v>
          </cell>
          <cell r="AM11163" t="str">
            <v>4602423</v>
          </cell>
        </row>
        <row r="11164">
          <cell r="AJ11164">
            <v>1474.8120552446001</v>
          </cell>
          <cell r="AM11164" t="str">
            <v>4602424</v>
          </cell>
        </row>
        <row r="11165">
          <cell r="AJ11165">
            <v>1292.768042017897</v>
          </cell>
          <cell r="AM11165" t="str">
            <v>460251</v>
          </cell>
        </row>
        <row r="11166">
          <cell r="AJ11166">
            <v>1128.4353608581621</v>
          </cell>
          <cell r="AM11166" t="str">
            <v>460252</v>
          </cell>
        </row>
        <row r="11167">
          <cell r="AJ11167">
            <v>1062.891493431541</v>
          </cell>
          <cell r="AM11167" t="str">
            <v>460253</v>
          </cell>
        </row>
        <row r="11168">
          <cell r="AJ11168">
            <v>1048.670413978366</v>
          </cell>
          <cell r="AM11168" t="str">
            <v>460254</v>
          </cell>
        </row>
        <row r="11169">
          <cell r="AJ11169">
            <v>1127.503375166835</v>
          </cell>
          <cell r="AM11169" t="str">
            <v>460255</v>
          </cell>
        </row>
        <row r="11170">
          <cell r="AJ11170">
            <v>1345.5772247424491</v>
          </cell>
          <cell r="AM11170" t="str">
            <v>460256</v>
          </cell>
        </row>
        <row r="11171">
          <cell r="AJ11171">
            <v>1617.01209113355</v>
          </cell>
          <cell r="AM11171" t="str">
            <v>460257</v>
          </cell>
        </row>
        <row r="11172">
          <cell r="AJ11172">
            <v>1885.5673308872049</v>
          </cell>
          <cell r="AM11172" t="str">
            <v>460258</v>
          </cell>
        </row>
        <row r="11173">
          <cell r="AJ11173">
            <v>2060.0497841006759</v>
          </cell>
          <cell r="AM11173" t="str">
            <v>460259</v>
          </cell>
        </row>
        <row r="11174">
          <cell r="AJ11174">
            <v>2156.2138061272681</v>
          </cell>
          <cell r="AM11174" t="str">
            <v>4602510</v>
          </cell>
        </row>
        <row r="11175">
          <cell r="AJ11175">
            <v>2187.8800034318542</v>
          </cell>
          <cell r="AM11175" t="str">
            <v>4602511</v>
          </cell>
        </row>
        <row r="11176">
          <cell r="AJ11176">
            <v>2164.8021934364779</v>
          </cell>
          <cell r="AM11176" t="str">
            <v>4602512</v>
          </cell>
        </row>
        <row r="11177">
          <cell r="AJ11177">
            <v>2131.1173059225198</v>
          </cell>
          <cell r="AM11177" t="str">
            <v>4602513</v>
          </cell>
        </row>
        <row r="11178">
          <cell r="AJ11178">
            <v>2108.8646535086082</v>
          </cell>
          <cell r="AM11178" t="str">
            <v>4602514</v>
          </cell>
        </row>
        <row r="11179">
          <cell r="AJ11179">
            <v>2162.5785187723168</v>
          </cell>
          <cell r="AM11179" t="str">
            <v>4602515</v>
          </cell>
        </row>
        <row r="11180">
          <cell r="AJ11180">
            <v>2411.14058193356</v>
          </cell>
          <cell r="AM11180" t="str">
            <v>4602516</v>
          </cell>
        </row>
        <row r="11181">
          <cell r="AJ11181">
            <v>2707.0103552816772</v>
          </cell>
          <cell r="AM11181" t="str">
            <v>4602517</v>
          </cell>
        </row>
        <row r="11182">
          <cell r="AJ11182">
            <v>2931.0221642298402</v>
          </cell>
          <cell r="AM11182" t="str">
            <v>4602518</v>
          </cell>
        </row>
        <row r="11183">
          <cell r="AJ11183">
            <v>2902.2429567739059</v>
          </cell>
          <cell r="AM11183" t="str">
            <v>4602519</v>
          </cell>
        </row>
        <row r="11184">
          <cell r="AJ11184">
            <v>2712.5343451788499</v>
          </cell>
          <cell r="AM11184" t="str">
            <v>4602520</v>
          </cell>
        </row>
        <row r="11185">
          <cell r="AJ11185">
            <v>2415.2609411943108</v>
          </cell>
          <cell r="AM11185" t="str">
            <v>4602521</v>
          </cell>
        </row>
        <row r="11186">
          <cell r="AJ11186">
            <v>2065.4034705359491</v>
          </cell>
          <cell r="AM11186" t="str">
            <v>4602522</v>
          </cell>
        </row>
        <row r="11187">
          <cell r="AJ11187">
            <v>1725.2118276009289</v>
          </cell>
          <cell r="AM11187" t="str">
            <v>4602523</v>
          </cell>
        </row>
        <row r="11188">
          <cell r="AJ11188">
            <v>1433.550055453936</v>
          </cell>
          <cell r="AM11188" t="str">
            <v>4602524</v>
          </cell>
        </row>
        <row r="11189">
          <cell r="AJ11189">
            <v>1217.2858397917021</v>
          </cell>
          <cell r="AM11189" t="str">
            <v>460261</v>
          </cell>
        </row>
        <row r="11190">
          <cell r="AJ11190">
            <v>1095.00007959506</v>
          </cell>
          <cell r="AM11190" t="str">
            <v>460262</v>
          </cell>
        </row>
        <row r="11191">
          <cell r="AJ11191">
            <v>1040.6176632936281</v>
          </cell>
          <cell r="AM11191" t="str">
            <v>460263</v>
          </cell>
        </row>
        <row r="11192">
          <cell r="AJ11192">
            <v>1043.1761809534839</v>
          </cell>
          <cell r="AM11192" t="str">
            <v>460264</v>
          </cell>
        </row>
        <row r="11193">
          <cell r="AJ11193">
            <v>1130.263803492516</v>
          </cell>
          <cell r="AM11193" t="str">
            <v>460265</v>
          </cell>
        </row>
        <row r="11194">
          <cell r="AJ11194">
            <v>1347.982751175826</v>
          </cell>
          <cell r="AM11194" t="str">
            <v>460266</v>
          </cell>
        </row>
        <row r="11195">
          <cell r="AJ11195">
            <v>1626.0552239183569</v>
          </cell>
          <cell r="AM11195" t="str">
            <v>460267</v>
          </cell>
        </row>
        <row r="11196">
          <cell r="AJ11196">
            <v>1883.7812183233559</v>
          </cell>
          <cell r="AM11196" t="str">
            <v>460268</v>
          </cell>
        </row>
        <row r="11197">
          <cell r="AJ11197">
            <v>2042.7966996809189</v>
          </cell>
          <cell r="AM11197" t="str">
            <v>460269</v>
          </cell>
        </row>
        <row r="11198">
          <cell r="AJ11198">
            <v>2135.8793370252479</v>
          </cell>
          <cell r="AM11198" t="str">
            <v>4602610</v>
          </cell>
        </row>
        <row r="11199">
          <cell r="AJ11199">
            <v>2155.6684967163519</v>
          </cell>
          <cell r="AM11199" t="str">
            <v>4602611</v>
          </cell>
        </row>
        <row r="11200">
          <cell r="AJ11200">
            <v>2128.5406906136868</v>
          </cell>
          <cell r="AM11200" t="str">
            <v>4602612</v>
          </cell>
        </row>
        <row r="11201">
          <cell r="AJ11201">
            <v>2067.4187864146002</v>
          </cell>
          <cell r="AM11201" t="str">
            <v>4602613</v>
          </cell>
        </row>
        <row r="11202">
          <cell r="AJ11202">
            <v>2023.355878003465</v>
          </cell>
          <cell r="AM11202" t="str">
            <v>4602614</v>
          </cell>
        </row>
        <row r="11203">
          <cell r="AJ11203">
            <v>2058.342276601144</v>
          </cell>
          <cell r="AM11203" t="str">
            <v>4602615</v>
          </cell>
        </row>
        <row r="11204">
          <cell r="AJ11204">
            <v>2293.9846211972422</v>
          </cell>
          <cell r="AM11204" t="str">
            <v>4602616</v>
          </cell>
        </row>
        <row r="11205">
          <cell r="AJ11205">
            <v>2604.271070671653</v>
          </cell>
          <cell r="AM11205" t="str">
            <v>4602617</v>
          </cell>
        </row>
        <row r="11206">
          <cell r="AJ11206">
            <v>2832.1429863006219</v>
          </cell>
          <cell r="AM11206" t="str">
            <v>4602618</v>
          </cell>
        </row>
        <row r="11207">
          <cell r="AJ11207">
            <v>2834.1828634466142</v>
          </cell>
          <cell r="AM11207" t="str">
            <v>4602619</v>
          </cell>
        </row>
        <row r="11208">
          <cell r="AJ11208">
            <v>2677.3139774138072</v>
          </cell>
          <cell r="AM11208" t="str">
            <v>4602620</v>
          </cell>
        </row>
        <row r="11209">
          <cell r="AJ11209">
            <v>2395.0218594530911</v>
          </cell>
          <cell r="AM11209" t="str">
            <v>4602621</v>
          </cell>
        </row>
        <row r="11210">
          <cell r="AJ11210">
            <v>2039.0820306575911</v>
          </cell>
          <cell r="AM11210" t="str">
            <v>4602622</v>
          </cell>
        </row>
        <row r="11211">
          <cell r="AJ11211">
            <v>1681.237955807045</v>
          </cell>
          <cell r="AM11211" t="str">
            <v>4602623</v>
          </cell>
        </row>
        <row r="11212">
          <cell r="AJ11212">
            <v>1398.4452071700889</v>
          </cell>
          <cell r="AM11212" t="str">
            <v>4602624</v>
          </cell>
        </row>
        <row r="11213">
          <cell r="AJ11213">
            <v>1290.0809561159631</v>
          </cell>
          <cell r="AM11213" t="str">
            <v>460271</v>
          </cell>
        </row>
        <row r="11214">
          <cell r="AJ11214">
            <v>1209.6652073541279</v>
          </cell>
          <cell r="AM11214" t="str">
            <v>460272</v>
          </cell>
        </row>
        <row r="11215">
          <cell r="AJ11215">
            <v>1204.36651333181</v>
          </cell>
          <cell r="AM11215" t="str">
            <v>460273</v>
          </cell>
        </row>
        <row r="11216">
          <cell r="AJ11216">
            <v>1215.834441102083</v>
          </cell>
          <cell r="AM11216" t="str">
            <v>460274</v>
          </cell>
        </row>
        <row r="11217">
          <cell r="AJ11217">
            <v>1290.6823826274849</v>
          </cell>
          <cell r="AM11217" t="str">
            <v>460275</v>
          </cell>
        </row>
        <row r="11218">
          <cell r="AJ11218">
            <v>1484.4564600978249</v>
          </cell>
          <cell r="AM11218" t="str">
            <v>460276</v>
          </cell>
        </row>
        <row r="11219">
          <cell r="AJ11219">
            <v>1739.476145573919</v>
          </cell>
          <cell r="AM11219" t="str">
            <v>460277</v>
          </cell>
        </row>
        <row r="11220">
          <cell r="AJ11220">
            <v>1980.4508273084309</v>
          </cell>
          <cell r="AM11220" t="str">
            <v>460278</v>
          </cell>
        </row>
        <row r="11221">
          <cell r="AJ11221">
            <v>2116.47153829647</v>
          </cell>
          <cell r="AM11221" t="str">
            <v>460279</v>
          </cell>
        </row>
        <row r="11222">
          <cell r="AJ11222">
            <v>2171.6658434024171</v>
          </cell>
          <cell r="AM11222" t="str">
            <v>4602710</v>
          </cell>
        </row>
        <row r="11223">
          <cell r="AJ11223">
            <v>2167.0527994610088</v>
          </cell>
          <cell r="AM11223" t="str">
            <v>4602711</v>
          </cell>
        </row>
        <row r="11224">
          <cell r="AJ11224">
            <v>2139.9831827160838</v>
          </cell>
          <cell r="AM11224" t="str">
            <v>4602712</v>
          </cell>
        </row>
        <row r="11225">
          <cell r="AJ11225">
            <v>2094.9326156748539</v>
          </cell>
          <cell r="AM11225" t="str">
            <v>4602713</v>
          </cell>
        </row>
        <row r="11226">
          <cell r="AJ11226">
            <v>2086.9795256742132</v>
          </cell>
          <cell r="AM11226" t="str">
            <v>4602714</v>
          </cell>
        </row>
        <row r="11227">
          <cell r="AJ11227">
            <v>2146.4700579636642</v>
          </cell>
          <cell r="AM11227" t="str">
            <v>4602715</v>
          </cell>
        </row>
        <row r="11228">
          <cell r="AJ11228">
            <v>2420.6728620621998</v>
          </cell>
          <cell r="AM11228" t="str">
            <v>4602716</v>
          </cell>
        </row>
        <row r="11229">
          <cell r="AJ11229">
            <v>2732.0185134311641</v>
          </cell>
          <cell r="AM11229" t="str">
            <v>4602717</v>
          </cell>
        </row>
        <row r="11230">
          <cell r="AJ11230">
            <v>2968.0976168524739</v>
          </cell>
          <cell r="AM11230" t="str">
            <v>4602718</v>
          </cell>
        </row>
        <row r="11231">
          <cell r="AJ11231">
            <v>2958.3137659025019</v>
          </cell>
          <cell r="AM11231" t="str">
            <v>4602719</v>
          </cell>
        </row>
        <row r="11232">
          <cell r="AJ11232">
            <v>2790.2222318769332</v>
          </cell>
          <cell r="AM11232" t="str">
            <v>4602720</v>
          </cell>
        </row>
        <row r="11233">
          <cell r="AJ11233">
            <v>2500.7471250826211</v>
          </cell>
          <cell r="AM11233" t="str">
            <v>4602721</v>
          </cell>
        </row>
        <row r="11234">
          <cell r="AJ11234">
            <v>2138.7589104066578</v>
          </cell>
          <cell r="AM11234" t="str">
            <v>4602722</v>
          </cell>
        </row>
        <row r="11235">
          <cell r="AJ11235">
            <v>1781.5760515588329</v>
          </cell>
          <cell r="AM11235" t="str">
            <v>4602723</v>
          </cell>
        </row>
        <row r="11236">
          <cell r="AJ11236">
            <v>1514.2792726286441</v>
          </cell>
          <cell r="AM11236" t="str">
            <v>4602724</v>
          </cell>
        </row>
        <row r="11237">
          <cell r="AJ11237">
            <v>1370.420214633092</v>
          </cell>
          <cell r="AM11237" t="str">
            <v>460281</v>
          </cell>
        </row>
        <row r="11238">
          <cell r="AJ11238">
            <v>1266.5861860885429</v>
          </cell>
          <cell r="AM11238" t="str">
            <v>460282</v>
          </cell>
        </row>
        <row r="11239">
          <cell r="AJ11239">
            <v>1224.0074656378829</v>
          </cell>
          <cell r="AM11239" t="str">
            <v>460283</v>
          </cell>
        </row>
        <row r="11240">
          <cell r="AJ11240">
            <v>1236.099950131078</v>
          </cell>
          <cell r="AM11240" t="str">
            <v>460284</v>
          </cell>
        </row>
        <row r="11241">
          <cell r="AJ11241">
            <v>1338.071438657699</v>
          </cell>
          <cell r="AM11241" t="str">
            <v>460285</v>
          </cell>
        </row>
        <row r="11242">
          <cell r="AJ11242">
            <v>1575.0883378202161</v>
          </cell>
          <cell r="AM11242" t="str">
            <v>460286</v>
          </cell>
        </row>
        <row r="11243">
          <cell r="AJ11243">
            <v>1861.464940870007</v>
          </cell>
          <cell r="AM11243" t="str">
            <v>460287</v>
          </cell>
        </row>
        <row r="11244">
          <cell r="AJ11244">
            <v>2139.5364825901738</v>
          </cell>
          <cell r="AM11244" t="str">
            <v>460288</v>
          </cell>
        </row>
        <row r="11245">
          <cell r="AJ11245">
            <v>2257.5867889197839</v>
          </cell>
          <cell r="AM11245" t="str">
            <v>460289</v>
          </cell>
        </row>
        <row r="11246">
          <cell r="AJ11246">
            <v>2288.7124815610209</v>
          </cell>
          <cell r="AM11246" t="str">
            <v>4602810</v>
          </cell>
        </row>
        <row r="11247">
          <cell r="AJ11247">
            <v>2262.67412776827</v>
          </cell>
          <cell r="AM11247" t="str">
            <v>4602811</v>
          </cell>
        </row>
        <row r="11248">
          <cell r="AJ11248">
            <v>2236.672950609383</v>
          </cell>
          <cell r="AM11248" t="str">
            <v>4602812</v>
          </cell>
        </row>
        <row r="11249">
          <cell r="AJ11249">
            <v>2191.175403316739</v>
          </cell>
          <cell r="AM11249" t="str">
            <v>4602813</v>
          </cell>
        </row>
        <row r="11250">
          <cell r="AJ11250">
            <v>2126.018649360361</v>
          </cell>
          <cell r="AM11250" t="str">
            <v>4602814</v>
          </cell>
        </row>
        <row r="11251">
          <cell r="AJ11251">
            <v>2096.4823501573678</v>
          </cell>
          <cell r="AM11251" t="str">
            <v>4602815</v>
          </cell>
        </row>
        <row r="11252">
          <cell r="AJ11252">
            <v>2267.957380964152</v>
          </cell>
          <cell r="AM11252" t="str">
            <v>4602816</v>
          </cell>
        </row>
        <row r="11253">
          <cell r="AJ11253">
            <v>2526.7358696048141</v>
          </cell>
          <cell r="AM11253" t="str">
            <v>4602817</v>
          </cell>
        </row>
        <row r="11254">
          <cell r="AJ11254">
            <v>2748.5496324539281</v>
          </cell>
          <cell r="AM11254" t="str">
            <v>4602818</v>
          </cell>
        </row>
        <row r="11255">
          <cell r="AJ11255">
            <v>2765.060873556296</v>
          </cell>
          <cell r="AM11255" t="str">
            <v>4602819</v>
          </cell>
        </row>
        <row r="11256">
          <cell r="AJ11256">
            <v>2642.5005328194679</v>
          </cell>
          <cell r="AM11256" t="str">
            <v>4602820</v>
          </cell>
        </row>
        <row r="11257">
          <cell r="AJ11257">
            <v>2433.8823297602262</v>
          </cell>
          <cell r="AM11257" t="str">
            <v>4602821</v>
          </cell>
        </row>
        <row r="11258">
          <cell r="AJ11258">
            <v>2132.3912308770009</v>
          </cell>
          <cell r="AM11258" t="str">
            <v>4602822</v>
          </cell>
        </row>
        <row r="11259">
          <cell r="AJ11259">
            <v>1852.9497712704631</v>
          </cell>
          <cell r="AM11259" t="str">
            <v>4602823</v>
          </cell>
        </row>
        <row r="11260">
          <cell r="AJ11260">
            <v>1599.451687188973</v>
          </cell>
          <cell r="AM11260" t="str">
            <v>4602824</v>
          </cell>
        </row>
        <row r="11261">
          <cell r="AJ11261">
            <v>1429.8794410865321</v>
          </cell>
          <cell r="AM11261" t="str">
            <v>460291</v>
          </cell>
        </row>
        <row r="11262">
          <cell r="AJ11262">
            <v>1311.5486407007611</v>
          </cell>
          <cell r="AM11262" t="str">
            <v>460292</v>
          </cell>
        </row>
        <row r="11263">
          <cell r="AJ11263">
            <v>1267.7753531272749</v>
          </cell>
          <cell r="AM11263" t="str">
            <v>460293</v>
          </cell>
        </row>
        <row r="11264">
          <cell r="AJ11264">
            <v>1266.6643474845621</v>
          </cell>
          <cell r="AM11264" t="str">
            <v>460294</v>
          </cell>
        </row>
        <row r="11265">
          <cell r="AJ11265">
            <v>1358.673852739267</v>
          </cell>
          <cell r="AM11265" t="str">
            <v>460295</v>
          </cell>
        </row>
        <row r="11266">
          <cell r="AJ11266">
            <v>1612.6601676027451</v>
          </cell>
          <cell r="AM11266" t="str">
            <v>460296</v>
          </cell>
        </row>
        <row r="11267">
          <cell r="AJ11267">
            <v>1906.5242143045059</v>
          </cell>
          <cell r="AM11267" t="str">
            <v>460297</v>
          </cell>
        </row>
        <row r="11268">
          <cell r="AJ11268">
            <v>2175.175831465383</v>
          </cell>
          <cell r="AM11268" t="str">
            <v>460298</v>
          </cell>
        </row>
        <row r="11269">
          <cell r="AJ11269">
            <v>2278.0615103006839</v>
          </cell>
          <cell r="AM11269" t="str">
            <v>460299</v>
          </cell>
        </row>
        <row r="11270">
          <cell r="AJ11270">
            <v>2290.445255989885</v>
          </cell>
          <cell r="AM11270" t="str">
            <v>4602910</v>
          </cell>
        </row>
        <row r="11271">
          <cell r="AJ11271">
            <v>2230.3450950456818</v>
          </cell>
          <cell r="AM11271" t="str">
            <v>4602911</v>
          </cell>
        </row>
        <row r="11272">
          <cell r="AJ11272">
            <v>2157.23092086312</v>
          </cell>
          <cell r="AM11272" t="str">
            <v>4602912</v>
          </cell>
        </row>
        <row r="11273">
          <cell r="AJ11273">
            <v>2092.3572428447819</v>
          </cell>
          <cell r="AM11273" t="str">
            <v>4602913</v>
          </cell>
        </row>
        <row r="11274">
          <cell r="AJ11274">
            <v>2045.452395477037</v>
          </cell>
          <cell r="AM11274" t="str">
            <v>4602914</v>
          </cell>
        </row>
        <row r="11275">
          <cell r="AJ11275">
            <v>2065.814883982443</v>
          </cell>
          <cell r="AM11275" t="str">
            <v>4602915</v>
          </cell>
        </row>
        <row r="11276">
          <cell r="AJ11276">
            <v>2286.284589708579</v>
          </cell>
          <cell r="AM11276" t="str">
            <v>4602916</v>
          </cell>
        </row>
        <row r="11277">
          <cell r="AJ11277">
            <v>2568.4588451007721</v>
          </cell>
          <cell r="AM11277" t="str">
            <v>4602917</v>
          </cell>
        </row>
        <row r="11278">
          <cell r="AJ11278">
            <v>2781.7752643909848</v>
          </cell>
          <cell r="AM11278" t="str">
            <v>4602918</v>
          </cell>
        </row>
        <row r="11279">
          <cell r="AJ11279">
            <v>2783.580313710906</v>
          </cell>
          <cell r="AM11279" t="str">
            <v>4602919</v>
          </cell>
        </row>
        <row r="11280">
          <cell r="AJ11280">
            <v>2650.0652844330411</v>
          </cell>
          <cell r="AM11280" t="str">
            <v>4602920</v>
          </cell>
        </row>
        <row r="11281">
          <cell r="AJ11281">
            <v>2419.3096307917872</v>
          </cell>
          <cell r="AM11281" t="str">
            <v>4602921</v>
          </cell>
        </row>
        <row r="11282">
          <cell r="AJ11282">
            <v>2092.4987858907339</v>
          </cell>
          <cell r="AM11282" t="str">
            <v>4602922</v>
          </cell>
        </row>
        <row r="11283">
          <cell r="AJ11283">
            <v>1768.0306566702641</v>
          </cell>
          <cell r="AM11283" t="str">
            <v>4602923</v>
          </cell>
        </row>
        <row r="11284">
          <cell r="AJ11284">
            <v>1494.80239054144</v>
          </cell>
          <cell r="AM11284" t="str">
            <v>4602924</v>
          </cell>
        </row>
        <row r="11285">
          <cell r="AJ11285">
            <v>1296.7490013518191</v>
          </cell>
          <cell r="AM11285" t="str">
            <v>460301</v>
          </cell>
        </row>
        <row r="11286">
          <cell r="AJ11286">
            <v>1194.011513725068</v>
          </cell>
          <cell r="AM11286" t="str">
            <v>460302</v>
          </cell>
        </row>
        <row r="11287">
          <cell r="AJ11287">
            <v>1157.651692220755</v>
          </cell>
          <cell r="AM11287" t="str">
            <v>460303</v>
          </cell>
        </row>
        <row r="11288">
          <cell r="AJ11288">
            <v>1167.905775623542</v>
          </cell>
          <cell r="AM11288" t="str">
            <v>460304</v>
          </cell>
        </row>
        <row r="11289">
          <cell r="AJ11289">
            <v>1268.554329241364</v>
          </cell>
          <cell r="AM11289" t="str">
            <v>460305</v>
          </cell>
        </row>
        <row r="11290">
          <cell r="AJ11290">
            <v>1515.8247882046071</v>
          </cell>
          <cell r="AM11290" t="str">
            <v>460306</v>
          </cell>
        </row>
        <row r="11291">
          <cell r="AJ11291">
            <v>1836.594440799066</v>
          </cell>
          <cell r="AM11291" t="str">
            <v>460307</v>
          </cell>
        </row>
        <row r="11292">
          <cell r="AJ11292">
            <v>2146.131797863115</v>
          </cell>
          <cell r="AM11292" t="str">
            <v>460308</v>
          </cell>
        </row>
        <row r="11293">
          <cell r="AJ11293">
            <v>2304.247200392068</v>
          </cell>
          <cell r="AM11293" t="str">
            <v>460309</v>
          </cell>
        </row>
        <row r="11294">
          <cell r="AJ11294">
            <v>2357.043019731685</v>
          </cell>
          <cell r="AM11294" t="str">
            <v>4603010</v>
          </cell>
        </row>
        <row r="11295">
          <cell r="AJ11295">
            <v>2331.209410668489</v>
          </cell>
          <cell r="AM11295" t="str">
            <v>4603011</v>
          </cell>
        </row>
        <row r="11296">
          <cell r="AJ11296">
            <v>2275.6896197569799</v>
          </cell>
          <cell r="AM11296" t="str">
            <v>4603012</v>
          </cell>
        </row>
        <row r="11297">
          <cell r="AJ11297">
            <v>2217.0740689296331</v>
          </cell>
          <cell r="AM11297" t="str">
            <v>4603013</v>
          </cell>
        </row>
        <row r="11298">
          <cell r="AJ11298">
            <v>2162.6132286123002</v>
          </cell>
          <cell r="AM11298" t="str">
            <v>4603014</v>
          </cell>
        </row>
        <row r="11299">
          <cell r="AJ11299">
            <v>2176.3842985421929</v>
          </cell>
          <cell r="AM11299" t="str">
            <v>4603015</v>
          </cell>
        </row>
        <row r="11300">
          <cell r="AJ11300">
            <v>2373.0336282266589</v>
          </cell>
          <cell r="AM11300" t="str">
            <v>4603016</v>
          </cell>
        </row>
        <row r="11301">
          <cell r="AJ11301">
            <v>2645.0737758084442</v>
          </cell>
          <cell r="AM11301" t="str">
            <v>4603017</v>
          </cell>
        </row>
        <row r="11302">
          <cell r="AJ11302">
            <v>2854.4702348990099</v>
          </cell>
          <cell r="AM11302" t="str">
            <v>4603018</v>
          </cell>
        </row>
        <row r="11303">
          <cell r="AJ11303">
            <v>2849.8680697645532</v>
          </cell>
          <cell r="AM11303" t="str">
            <v>4603019</v>
          </cell>
        </row>
        <row r="11304">
          <cell r="AJ11304">
            <v>2674.8293927845871</v>
          </cell>
          <cell r="AM11304" t="str">
            <v>4603020</v>
          </cell>
        </row>
        <row r="11305">
          <cell r="AJ11305">
            <v>2403.997545357558</v>
          </cell>
          <cell r="AM11305" t="str">
            <v>4603021</v>
          </cell>
        </row>
        <row r="11306">
          <cell r="AJ11306">
            <v>2032.7845431533119</v>
          </cell>
          <cell r="AM11306" t="str">
            <v>4603022</v>
          </cell>
        </row>
        <row r="11307">
          <cell r="AJ11307">
            <v>1662.696838668719</v>
          </cell>
          <cell r="AM11307" t="str">
            <v>4603023</v>
          </cell>
        </row>
        <row r="11308">
          <cell r="AJ11308">
            <v>1373.5526424268869</v>
          </cell>
          <cell r="AM11308" t="str">
            <v>4603024</v>
          </cell>
        </row>
        <row r="11309">
          <cell r="AJ11309">
            <v>1219.7527396025821</v>
          </cell>
          <cell r="AM11309" t="str">
            <v>460311</v>
          </cell>
        </row>
        <row r="11310">
          <cell r="AJ11310">
            <v>1145.831636502571</v>
          </cell>
          <cell r="AM11310" t="str">
            <v>460312</v>
          </cell>
        </row>
        <row r="11311">
          <cell r="AJ11311">
            <v>1114.3148214651901</v>
          </cell>
          <cell r="AM11311" t="str">
            <v>460313</v>
          </cell>
        </row>
        <row r="11312">
          <cell r="AJ11312">
            <v>1138.3329067105119</v>
          </cell>
          <cell r="AM11312" t="str">
            <v>460314</v>
          </cell>
        </row>
        <row r="11313">
          <cell r="AJ11313">
            <v>1217.9712880098671</v>
          </cell>
          <cell r="AM11313" t="str">
            <v>460315</v>
          </cell>
        </row>
        <row r="11314">
          <cell r="AJ11314">
            <v>1455.148203885409</v>
          </cell>
          <cell r="AM11314" t="str">
            <v>460316</v>
          </cell>
        </row>
        <row r="11315">
          <cell r="AJ11315">
            <v>1758.46842748932</v>
          </cell>
          <cell r="AM11315" t="str">
            <v>460317</v>
          </cell>
        </row>
        <row r="11316">
          <cell r="AJ11316">
            <v>2053.5242400426182</v>
          </cell>
          <cell r="AM11316" t="str">
            <v>460318</v>
          </cell>
        </row>
        <row r="11317">
          <cell r="AJ11317">
            <v>2224.9882595392842</v>
          </cell>
          <cell r="AM11317" t="str">
            <v>460319</v>
          </cell>
        </row>
        <row r="11318">
          <cell r="AJ11318">
            <v>2304.2304874641118</v>
          </cell>
          <cell r="AM11318" t="str">
            <v>4603110</v>
          </cell>
        </row>
        <row r="11319">
          <cell r="AJ11319">
            <v>2320.3707694860232</v>
          </cell>
          <cell r="AM11319" t="str">
            <v>4603111</v>
          </cell>
        </row>
        <row r="11320">
          <cell r="AJ11320">
            <v>2290.7644290937542</v>
          </cell>
          <cell r="AM11320" t="str">
            <v>4603112</v>
          </cell>
        </row>
        <row r="11321">
          <cell r="AJ11321">
            <v>2242.4887721791488</v>
          </cell>
          <cell r="AM11321" t="str">
            <v>4603113</v>
          </cell>
        </row>
        <row r="11322">
          <cell r="AJ11322">
            <v>2185.266777937336</v>
          </cell>
          <cell r="AM11322" t="str">
            <v>4603114</v>
          </cell>
        </row>
        <row r="11323">
          <cell r="AJ11323">
            <v>2183.3533485853791</v>
          </cell>
          <cell r="AM11323" t="str">
            <v>4603115</v>
          </cell>
        </row>
        <row r="11324">
          <cell r="AJ11324">
            <v>2385.3916160094682</v>
          </cell>
          <cell r="AM11324" t="str">
            <v>4603116</v>
          </cell>
        </row>
        <row r="11325">
          <cell r="AJ11325">
            <v>2670.063592414162</v>
          </cell>
          <cell r="AM11325" t="str">
            <v>4603117</v>
          </cell>
        </row>
        <row r="11326">
          <cell r="AJ11326">
            <v>2882.9288639758479</v>
          </cell>
          <cell r="AM11326" t="str">
            <v>4603118</v>
          </cell>
        </row>
        <row r="11327">
          <cell r="AJ11327">
            <v>2858.1132459658861</v>
          </cell>
          <cell r="AM11327" t="str">
            <v>4603119</v>
          </cell>
        </row>
        <row r="11328">
          <cell r="AJ11328">
            <v>2660.5349061783322</v>
          </cell>
          <cell r="AM11328" t="str">
            <v>4603120</v>
          </cell>
        </row>
        <row r="11329">
          <cell r="AJ11329">
            <v>2392.642070081291</v>
          </cell>
          <cell r="AM11329" t="str">
            <v>4603121</v>
          </cell>
        </row>
        <row r="11330">
          <cell r="AJ11330">
            <v>2074.370631778324</v>
          </cell>
          <cell r="AM11330" t="str">
            <v>4603122</v>
          </cell>
        </row>
        <row r="11331">
          <cell r="AJ11331">
            <v>1780.3569433401069</v>
          </cell>
          <cell r="AM11331" t="str">
            <v>4603123</v>
          </cell>
        </row>
        <row r="11332">
          <cell r="AJ11332">
            <v>1512.5743368010069</v>
          </cell>
          <cell r="AM11332" t="str">
            <v>4603124</v>
          </cell>
        </row>
        <row r="11333">
          <cell r="AJ11333">
            <v>1246.3965287908229</v>
          </cell>
          <cell r="AM11333" t="str">
            <v>460321</v>
          </cell>
        </row>
        <row r="11334">
          <cell r="AJ11334">
            <v>1125.8627991305659</v>
          </cell>
          <cell r="AM11334" t="str">
            <v>460322</v>
          </cell>
        </row>
        <row r="11335">
          <cell r="AJ11335">
            <v>1080.606655070703</v>
          </cell>
          <cell r="AM11335" t="str">
            <v>460323</v>
          </cell>
        </row>
        <row r="11336">
          <cell r="AJ11336">
            <v>1088.571106763879</v>
          </cell>
          <cell r="AM11336" t="str">
            <v>460324</v>
          </cell>
        </row>
        <row r="11337">
          <cell r="AJ11337">
            <v>1169.5376632641851</v>
          </cell>
          <cell r="AM11337" t="str">
            <v>460325</v>
          </cell>
        </row>
        <row r="11338">
          <cell r="AJ11338">
            <v>1385.616592748104</v>
          </cell>
          <cell r="AM11338" t="str">
            <v>460326</v>
          </cell>
        </row>
        <row r="11339">
          <cell r="AJ11339">
            <v>1672.015456339843</v>
          </cell>
          <cell r="AM11339" t="str">
            <v>460327</v>
          </cell>
        </row>
        <row r="11340">
          <cell r="AJ11340">
            <v>1974.2281240590439</v>
          </cell>
          <cell r="AM11340" t="str">
            <v>460328</v>
          </cell>
        </row>
        <row r="11341">
          <cell r="AJ11341">
            <v>2151.231339913561</v>
          </cell>
          <cell r="AM11341" t="str">
            <v>460329</v>
          </cell>
        </row>
        <row r="11342">
          <cell r="AJ11342">
            <v>2242.4517006599558</v>
          </cell>
          <cell r="AM11342" t="str">
            <v>4603210</v>
          </cell>
        </row>
        <row r="11343">
          <cell r="AJ11343">
            <v>2254.1914388518771</v>
          </cell>
          <cell r="AM11343" t="str">
            <v>4603211</v>
          </cell>
        </row>
        <row r="11344">
          <cell r="AJ11344">
            <v>2226.7827537810599</v>
          </cell>
          <cell r="AM11344" t="str">
            <v>4603212</v>
          </cell>
        </row>
        <row r="11345">
          <cell r="AJ11345">
            <v>2162.474735833744</v>
          </cell>
          <cell r="AM11345" t="str">
            <v>4603213</v>
          </cell>
        </row>
        <row r="11346">
          <cell r="AJ11346">
            <v>2083.7081093793599</v>
          </cell>
          <cell r="AM11346" t="str">
            <v>4603214</v>
          </cell>
        </row>
        <row r="11347">
          <cell r="AJ11347">
            <v>2052.126020391705</v>
          </cell>
          <cell r="AM11347" t="str">
            <v>4603215</v>
          </cell>
        </row>
        <row r="11348">
          <cell r="AJ11348">
            <v>2206.6064980249639</v>
          </cell>
          <cell r="AM11348" t="str">
            <v>4603216</v>
          </cell>
        </row>
        <row r="11349">
          <cell r="AJ11349">
            <v>2455.3375943414621</v>
          </cell>
          <cell r="AM11349" t="str">
            <v>4603217</v>
          </cell>
        </row>
        <row r="11350">
          <cell r="AJ11350">
            <v>2637.0371605784248</v>
          </cell>
          <cell r="AM11350" t="str">
            <v>4603218</v>
          </cell>
        </row>
        <row r="11351">
          <cell r="AJ11351">
            <v>2603.1657121981402</v>
          </cell>
          <cell r="AM11351" t="str">
            <v>4603219</v>
          </cell>
        </row>
        <row r="11352">
          <cell r="AJ11352">
            <v>2424.1329035171138</v>
          </cell>
          <cell r="AM11352" t="str">
            <v>4603220</v>
          </cell>
        </row>
        <row r="11353">
          <cell r="AJ11353">
            <v>2187.5978759974469</v>
          </cell>
          <cell r="AM11353" t="str">
            <v>4603221</v>
          </cell>
        </row>
        <row r="11354">
          <cell r="AJ11354">
            <v>1892.337397992083</v>
          </cell>
          <cell r="AM11354" t="str">
            <v>4603222</v>
          </cell>
        </row>
        <row r="11355">
          <cell r="AJ11355">
            <v>1608.2208318941291</v>
          </cell>
          <cell r="AM11355" t="str">
            <v>4603223</v>
          </cell>
        </row>
        <row r="11356">
          <cell r="AJ11356">
            <v>1360.075243901907</v>
          </cell>
          <cell r="AM11356" t="str">
            <v>4603224</v>
          </cell>
        </row>
        <row r="11357">
          <cell r="AJ11357">
            <v>1151.033342131062</v>
          </cell>
          <cell r="AM11357" t="str">
            <v>460331</v>
          </cell>
        </row>
        <row r="11358">
          <cell r="AJ11358">
            <v>1043.198751806721</v>
          </cell>
          <cell r="AM11358" t="str">
            <v>460332</v>
          </cell>
        </row>
        <row r="11359">
          <cell r="AJ11359">
            <v>1006.9313762760351</v>
          </cell>
          <cell r="AM11359" t="str">
            <v>460333</v>
          </cell>
        </row>
        <row r="11360">
          <cell r="AJ11360">
            <v>1023.417572502186</v>
          </cell>
          <cell r="AM11360" t="str">
            <v>460334</v>
          </cell>
        </row>
        <row r="11361">
          <cell r="AJ11361">
            <v>1136.615475672678</v>
          </cell>
          <cell r="AM11361" t="str">
            <v>460335</v>
          </cell>
        </row>
        <row r="11362">
          <cell r="AJ11362">
            <v>1369.6574526339689</v>
          </cell>
          <cell r="AM11362" t="str">
            <v>460336</v>
          </cell>
        </row>
        <row r="11363">
          <cell r="AJ11363">
            <v>1672.571821902905</v>
          </cell>
          <cell r="AM11363" t="str">
            <v>460337</v>
          </cell>
        </row>
        <row r="11364">
          <cell r="AJ11364">
            <v>1949.0763099091209</v>
          </cell>
          <cell r="AM11364" t="str">
            <v>460338</v>
          </cell>
        </row>
        <row r="11365">
          <cell r="AJ11365">
            <v>2098.5287032617448</v>
          </cell>
          <cell r="AM11365" t="str">
            <v>460339</v>
          </cell>
        </row>
        <row r="11366">
          <cell r="AJ11366">
            <v>2134.07560796496</v>
          </cell>
          <cell r="AM11366" t="str">
            <v>4603310</v>
          </cell>
        </row>
        <row r="11367">
          <cell r="AJ11367">
            <v>2107.7522610776459</v>
          </cell>
          <cell r="AM11367" t="str">
            <v>4603311</v>
          </cell>
        </row>
        <row r="11368">
          <cell r="AJ11368">
            <v>2052.217467321299</v>
          </cell>
          <cell r="AM11368" t="str">
            <v>4603312</v>
          </cell>
        </row>
        <row r="11369">
          <cell r="AJ11369">
            <v>2006.3561594087139</v>
          </cell>
          <cell r="AM11369" t="str">
            <v>4603313</v>
          </cell>
        </row>
        <row r="11370">
          <cell r="AJ11370">
            <v>1967.3720231976611</v>
          </cell>
          <cell r="AM11370" t="str">
            <v>4603314</v>
          </cell>
        </row>
        <row r="11371">
          <cell r="AJ11371">
            <v>1986.848853121885</v>
          </cell>
          <cell r="AM11371" t="str">
            <v>4603315</v>
          </cell>
        </row>
        <row r="11372">
          <cell r="AJ11372">
            <v>2170.0223895088479</v>
          </cell>
          <cell r="AM11372" t="str">
            <v>4603316</v>
          </cell>
        </row>
        <row r="11373">
          <cell r="AJ11373">
            <v>2424.28506180369</v>
          </cell>
          <cell r="AM11373" t="str">
            <v>4603317</v>
          </cell>
        </row>
        <row r="11374">
          <cell r="AJ11374">
            <v>2611.6109929072718</v>
          </cell>
          <cell r="AM11374" t="str">
            <v>4603318</v>
          </cell>
        </row>
        <row r="11375">
          <cell r="AJ11375">
            <v>2594.3016483074261</v>
          </cell>
          <cell r="AM11375" t="str">
            <v>4603319</v>
          </cell>
        </row>
        <row r="11376">
          <cell r="AJ11376">
            <v>2433.4993204513671</v>
          </cell>
          <cell r="AM11376" t="str">
            <v>4603320</v>
          </cell>
        </row>
        <row r="11377">
          <cell r="AJ11377">
            <v>2199.2692674548862</v>
          </cell>
          <cell r="AM11377" t="str">
            <v>4603321</v>
          </cell>
        </row>
        <row r="11378">
          <cell r="AJ11378">
            <v>1900.225674905683</v>
          </cell>
          <cell r="AM11378" t="str">
            <v>4603322</v>
          </cell>
        </row>
        <row r="11379">
          <cell r="AJ11379">
            <v>1590.478970666057</v>
          </cell>
          <cell r="AM11379" t="str">
            <v>4603323</v>
          </cell>
        </row>
        <row r="11380">
          <cell r="AJ11380">
            <v>1332.940778034219</v>
          </cell>
          <cell r="AM11380" t="str">
            <v>4603324</v>
          </cell>
        </row>
        <row r="11381">
          <cell r="AJ11381">
            <v>1267.592812530763</v>
          </cell>
          <cell r="AM11381" t="str">
            <v>460341</v>
          </cell>
        </row>
        <row r="11382">
          <cell r="AJ11382">
            <v>1152.214506142135</v>
          </cell>
          <cell r="AM11382" t="str">
            <v>460342</v>
          </cell>
        </row>
        <row r="11383">
          <cell r="AJ11383">
            <v>1100.0189962981119</v>
          </cell>
          <cell r="AM11383" t="str">
            <v>460343</v>
          </cell>
        </row>
        <row r="11384">
          <cell r="AJ11384">
            <v>1115.5985329351611</v>
          </cell>
          <cell r="AM11384" t="str">
            <v>460344</v>
          </cell>
        </row>
        <row r="11385">
          <cell r="AJ11385">
            <v>1199.015833474655</v>
          </cell>
          <cell r="AM11385" t="str">
            <v>460345</v>
          </cell>
        </row>
        <row r="11386">
          <cell r="AJ11386">
            <v>1435.4960033725149</v>
          </cell>
          <cell r="AM11386" t="str">
            <v>460346</v>
          </cell>
        </row>
        <row r="11387">
          <cell r="AJ11387">
            <v>1746.8424244930211</v>
          </cell>
          <cell r="AM11387" t="str">
            <v>460347</v>
          </cell>
        </row>
        <row r="11388">
          <cell r="AJ11388">
            <v>2087.1280389066951</v>
          </cell>
          <cell r="AM11388" t="str">
            <v>460348</v>
          </cell>
        </row>
        <row r="11389">
          <cell r="AJ11389">
            <v>2290.0513353007832</v>
          </cell>
          <cell r="AM11389" t="str">
            <v>460349</v>
          </cell>
        </row>
        <row r="11390">
          <cell r="AJ11390">
            <v>2300.1483504077778</v>
          </cell>
          <cell r="AM11390" t="str">
            <v>4603410</v>
          </cell>
        </row>
        <row r="11391">
          <cell r="AJ11391">
            <v>2221.871638332223</v>
          </cell>
          <cell r="AM11391" t="str">
            <v>4603411</v>
          </cell>
        </row>
        <row r="11392">
          <cell r="AJ11392">
            <v>2084.2141217825379</v>
          </cell>
          <cell r="AM11392" t="str">
            <v>4603412</v>
          </cell>
        </row>
        <row r="11393">
          <cell r="AJ11393">
            <v>2009.488433929444</v>
          </cell>
          <cell r="AM11393" t="str">
            <v>4603413</v>
          </cell>
        </row>
        <row r="11394">
          <cell r="AJ11394">
            <v>1970.8326909167779</v>
          </cell>
          <cell r="AM11394" t="str">
            <v>4603414</v>
          </cell>
        </row>
        <row r="11395">
          <cell r="AJ11395">
            <v>2000.321073110902</v>
          </cell>
          <cell r="AM11395" t="str">
            <v>4603415</v>
          </cell>
        </row>
        <row r="11396">
          <cell r="AJ11396">
            <v>2233.516294725724</v>
          </cell>
          <cell r="AM11396" t="str">
            <v>4603416</v>
          </cell>
        </row>
        <row r="11397">
          <cell r="AJ11397">
            <v>2534.156989036399</v>
          </cell>
          <cell r="AM11397" t="str">
            <v>4603417</v>
          </cell>
        </row>
        <row r="11398">
          <cell r="AJ11398">
            <v>2787.752857262366</v>
          </cell>
          <cell r="AM11398" t="str">
            <v>4603418</v>
          </cell>
        </row>
        <row r="11399">
          <cell r="AJ11399">
            <v>2816.8712714836438</v>
          </cell>
          <cell r="AM11399" t="str">
            <v>4603419</v>
          </cell>
        </row>
        <row r="11400">
          <cell r="AJ11400">
            <v>2681.323879986357</v>
          </cell>
          <cell r="AM11400" t="str">
            <v>4603420</v>
          </cell>
        </row>
        <row r="11401">
          <cell r="AJ11401">
            <v>2435.5824702941768</v>
          </cell>
          <cell r="AM11401" t="str">
            <v>4603421</v>
          </cell>
        </row>
        <row r="11402">
          <cell r="AJ11402">
            <v>2093.8702162155168</v>
          </cell>
          <cell r="AM11402" t="str">
            <v>4603422</v>
          </cell>
        </row>
        <row r="11403">
          <cell r="AJ11403">
            <v>1725.952580555288</v>
          </cell>
          <cell r="AM11403" t="str">
            <v>4603423</v>
          </cell>
        </row>
        <row r="11404">
          <cell r="AJ11404">
            <v>1439.641147891029</v>
          </cell>
          <cell r="AM11404" t="str">
            <v>4603424</v>
          </cell>
        </row>
        <row r="11405">
          <cell r="AJ11405">
            <v>1269.5136770026229</v>
          </cell>
          <cell r="AM11405" t="str">
            <v>460351</v>
          </cell>
        </row>
        <row r="11406">
          <cell r="AJ11406">
            <v>1203.943606723022</v>
          </cell>
          <cell r="AM11406" t="str">
            <v>460352</v>
          </cell>
        </row>
        <row r="11407">
          <cell r="AJ11407">
            <v>1192.6138813972771</v>
          </cell>
          <cell r="AM11407" t="str">
            <v>460353</v>
          </cell>
        </row>
        <row r="11408">
          <cell r="AJ11408">
            <v>1225.7365980656721</v>
          </cell>
          <cell r="AM11408" t="str">
            <v>460354</v>
          </cell>
        </row>
        <row r="11409">
          <cell r="AJ11409">
            <v>1328.4174902539321</v>
          </cell>
          <cell r="AM11409" t="str">
            <v>460355</v>
          </cell>
        </row>
        <row r="11410">
          <cell r="AJ11410">
            <v>1584.340363279877</v>
          </cell>
          <cell r="AM11410" t="str">
            <v>460356</v>
          </cell>
        </row>
        <row r="11411">
          <cell r="AJ11411">
            <v>1901.466825500064</v>
          </cell>
          <cell r="AM11411" t="str">
            <v>460357</v>
          </cell>
        </row>
        <row r="11412">
          <cell r="AJ11412">
            <v>2176.6484721055599</v>
          </cell>
          <cell r="AM11412" t="str">
            <v>460358</v>
          </cell>
        </row>
        <row r="11413">
          <cell r="AJ11413">
            <v>2305.3666605405601</v>
          </cell>
          <cell r="AM11413" t="str">
            <v>460359</v>
          </cell>
        </row>
        <row r="11414">
          <cell r="AJ11414">
            <v>2342.9742282558932</v>
          </cell>
          <cell r="AM11414" t="str">
            <v>4603510</v>
          </cell>
        </row>
        <row r="11415">
          <cell r="AJ11415">
            <v>2317.8565669685522</v>
          </cell>
          <cell r="AM11415" t="str">
            <v>4603511</v>
          </cell>
        </row>
        <row r="11416">
          <cell r="AJ11416">
            <v>2220.6849486660931</v>
          </cell>
          <cell r="AM11416" t="str">
            <v>4603512</v>
          </cell>
        </row>
        <row r="11417">
          <cell r="AJ11417">
            <v>2091.568281451719</v>
          </cell>
          <cell r="AM11417" t="str">
            <v>4603513</v>
          </cell>
        </row>
        <row r="11418">
          <cell r="AJ11418">
            <v>1998.270592202445</v>
          </cell>
          <cell r="AM11418" t="str">
            <v>4603514</v>
          </cell>
        </row>
        <row r="11419">
          <cell r="AJ11419">
            <v>2011.6852187692939</v>
          </cell>
          <cell r="AM11419" t="str">
            <v>4603515</v>
          </cell>
        </row>
        <row r="11420">
          <cell r="AJ11420">
            <v>2207.8630882889752</v>
          </cell>
          <cell r="AM11420" t="str">
            <v>4603516</v>
          </cell>
        </row>
        <row r="11421">
          <cell r="AJ11421">
            <v>2472.9727138364942</v>
          </cell>
          <cell r="AM11421" t="str">
            <v>4603517</v>
          </cell>
        </row>
        <row r="11422">
          <cell r="AJ11422">
            <v>2666.2744993160818</v>
          </cell>
          <cell r="AM11422" t="str">
            <v>4603518</v>
          </cell>
        </row>
        <row r="11423">
          <cell r="AJ11423">
            <v>2676.1738140642178</v>
          </cell>
          <cell r="AM11423" t="str">
            <v>4603519</v>
          </cell>
        </row>
        <row r="11424">
          <cell r="AJ11424">
            <v>2533.2339905443368</v>
          </cell>
          <cell r="AM11424" t="str">
            <v>4603520</v>
          </cell>
        </row>
        <row r="11425">
          <cell r="AJ11425">
            <v>2294.7025625551282</v>
          </cell>
          <cell r="AM11425" t="str">
            <v>4603521</v>
          </cell>
        </row>
        <row r="11426">
          <cell r="AJ11426">
            <v>1977.3502090905511</v>
          </cell>
          <cell r="AM11426" t="str">
            <v>4603522</v>
          </cell>
        </row>
        <row r="11427">
          <cell r="AJ11427">
            <v>1669.410340749283</v>
          </cell>
          <cell r="AM11427" t="str">
            <v>4603523</v>
          </cell>
        </row>
        <row r="11428">
          <cell r="AJ11428">
            <v>1432.4982507085381</v>
          </cell>
          <cell r="AM11428" t="str">
            <v>4603524</v>
          </cell>
        </row>
        <row r="11429">
          <cell r="AJ11429">
            <v>1263.256871958253</v>
          </cell>
          <cell r="AM11429" t="str">
            <v>460361</v>
          </cell>
        </row>
        <row r="11430">
          <cell r="AJ11430">
            <v>1163.518626635768</v>
          </cell>
          <cell r="AM11430" t="str">
            <v>460362</v>
          </cell>
        </row>
        <row r="11431">
          <cell r="AJ11431">
            <v>1117.700503859975</v>
          </cell>
          <cell r="AM11431" t="str">
            <v>460363</v>
          </cell>
        </row>
        <row r="11432">
          <cell r="AJ11432">
            <v>1121.3586049594869</v>
          </cell>
          <cell r="AM11432" t="str">
            <v>460364</v>
          </cell>
        </row>
        <row r="11433">
          <cell r="AJ11433">
            <v>1244.6587582079881</v>
          </cell>
          <cell r="AM11433" t="str">
            <v>460365</v>
          </cell>
        </row>
        <row r="11434">
          <cell r="AJ11434">
            <v>1570.5462412676679</v>
          </cell>
          <cell r="AM11434" t="str">
            <v>460366</v>
          </cell>
        </row>
        <row r="11435">
          <cell r="AJ11435">
            <v>1949.183525748829</v>
          </cell>
          <cell r="AM11435" t="str">
            <v>460367</v>
          </cell>
        </row>
        <row r="11436">
          <cell r="AJ11436">
            <v>2245.1821706558439</v>
          </cell>
          <cell r="AM11436" t="str">
            <v>460368</v>
          </cell>
        </row>
        <row r="11437">
          <cell r="AJ11437">
            <v>2320.6950885986739</v>
          </cell>
          <cell r="AM11437" t="str">
            <v>460369</v>
          </cell>
        </row>
        <row r="11438">
          <cell r="AJ11438">
            <v>2307.6563120445908</v>
          </cell>
          <cell r="AM11438" t="str">
            <v>4603610</v>
          </cell>
        </row>
        <row r="11439">
          <cell r="AJ11439">
            <v>2256.468999162521</v>
          </cell>
          <cell r="AM11439" t="str">
            <v>4603611</v>
          </cell>
        </row>
        <row r="11440">
          <cell r="AJ11440">
            <v>2196.4781499601272</v>
          </cell>
          <cell r="AM11440" t="str">
            <v>4603612</v>
          </cell>
        </row>
        <row r="11441">
          <cell r="AJ11441">
            <v>2139.698399845684</v>
          </cell>
          <cell r="AM11441" t="str">
            <v>4603613</v>
          </cell>
        </row>
        <row r="11442">
          <cell r="AJ11442">
            <v>2092.4526359817842</v>
          </cell>
          <cell r="AM11442" t="str">
            <v>4603614</v>
          </cell>
        </row>
        <row r="11443">
          <cell r="AJ11443">
            <v>2093.6209221492418</v>
          </cell>
          <cell r="AM11443" t="str">
            <v>4603615</v>
          </cell>
        </row>
        <row r="11444">
          <cell r="AJ11444">
            <v>2232.0527505802352</v>
          </cell>
          <cell r="AM11444" t="str">
            <v>4603616</v>
          </cell>
        </row>
        <row r="11445">
          <cell r="AJ11445">
            <v>2471.9479117049809</v>
          </cell>
          <cell r="AM11445" t="str">
            <v>4603617</v>
          </cell>
        </row>
        <row r="11446">
          <cell r="AJ11446">
            <v>2676.950537277829</v>
          </cell>
          <cell r="AM11446" t="str">
            <v>4603618</v>
          </cell>
        </row>
        <row r="11447">
          <cell r="AJ11447">
            <v>2713.1958767488959</v>
          </cell>
          <cell r="AM11447" t="str">
            <v>4603619</v>
          </cell>
        </row>
        <row r="11448">
          <cell r="AJ11448">
            <v>2582.4540528651569</v>
          </cell>
          <cell r="AM11448" t="str">
            <v>4603620</v>
          </cell>
        </row>
        <row r="11449">
          <cell r="AJ11449">
            <v>2336.438947399381</v>
          </cell>
          <cell r="AM11449" t="str">
            <v>4603621</v>
          </cell>
        </row>
        <row r="11450">
          <cell r="AJ11450">
            <v>2005.5601569955891</v>
          </cell>
          <cell r="AM11450" t="str">
            <v>4603622</v>
          </cell>
        </row>
        <row r="11451">
          <cell r="AJ11451">
            <v>1661.553918541314</v>
          </cell>
          <cell r="AM11451" t="str">
            <v>4603623</v>
          </cell>
        </row>
        <row r="11452">
          <cell r="AJ11452">
            <v>1405.7421041779071</v>
          </cell>
          <cell r="AM11452" t="str">
            <v>4603624</v>
          </cell>
        </row>
        <row r="11453">
          <cell r="AJ11453">
            <v>1257.2715247370329</v>
          </cell>
          <cell r="AM11453" t="str">
            <v>460371</v>
          </cell>
        </row>
        <row r="11454">
          <cell r="AJ11454">
            <v>1159.8619553221131</v>
          </cell>
          <cell r="AM11454" t="str">
            <v>460372</v>
          </cell>
        </row>
        <row r="11455">
          <cell r="AJ11455">
            <v>1112.673506889184</v>
          </cell>
          <cell r="AM11455" t="str">
            <v>460373</v>
          </cell>
        </row>
        <row r="11456">
          <cell r="AJ11456">
            <v>1132.427377688557</v>
          </cell>
          <cell r="AM11456" t="str">
            <v>460374</v>
          </cell>
        </row>
        <row r="11457">
          <cell r="AJ11457">
            <v>1249.6959265604339</v>
          </cell>
          <cell r="AM11457" t="str">
            <v>460375</v>
          </cell>
        </row>
        <row r="11458">
          <cell r="AJ11458">
            <v>1531.7088078358429</v>
          </cell>
          <cell r="AM11458" t="str">
            <v>460376</v>
          </cell>
        </row>
        <row r="11459">
          <cell r="AJ11459">
            <v>1854.9544254156931</v>
          </cell>
          <cell r="AM11459" t="str">
            <v>460377</v>
          </cell>
        </row>
        <row r="11460">
          <cell r="AJ11460">
            <v>2151.5495540386241</v>
          </cell>
          <cell r="AM11460" t="str">
            <v>460378</v>
          </cell>
        </row>
        <row r="11461">
          <cell r="AJ11461">
            <v>2277.000733164994</v>
          </cell>
          <cell r="AM11461" t="str">
            <v>460379</v>
          </cell>
        </row>
        <row r="11462">
          <cell r="AJ11462">
            <v>2294.9081630025962</v>
          </cell>
          <cell r="AM11462" t="str">
            <v>4603710</v>
          </cell>
        </row>
        <row r="11463">
          <cell r="AJ11463">
            <v>2263.8454435417102</v>
          </cell>
          <cell r="AM11463" t="str">
            <v>4603711</v>
          </cell>
        </row>
        <row r="11464">
          <cell r="AJ11464">
            <v>2194.541310803143</v>
          </cell>
          <cell r="AM11464" t="str">
            <v>4603712</v>
          </cell>
        </row>
        <row r="11465">
          <cell r="AJ11465">
            <v>2132.6645020243209</v>
          </cell>
          <cell r="AM11465" t="str">
            <v>4603713</v>
          </cell>
        </row>
        <row r="11466">
          <cell r="AJ11466">
            <v>2078.0720097274411</v>
          </cell>
          <cell r="AM11466" t="str">
            <v>4603714</v>
          </cell>
        </row>
        <row r="11467">
          <cell r="AJ11467">
            <v>2066.6167783759461</v>
          </cell>
          <cell r="AM11467" t="str">
            <v>4603715</v>
          </cell>
        </row>
        <row r="11468">
          <cell r="AJ11468">
            <v>2217.089041811817</v>
          </cell>
          <cell r="AM11468" t="str">
            <v>4603716</v>
          </cell>
        </row>
        <row r="11469">
          <cell r="AJ11469">
            <v>2470.9082028230669</v>
          </cell>
          <cell r="AM11469" t="str">
            <v>4603717</v>
          </cell>
        </row>
        <row r="11470">
          <cell r="AJ11470">
            <v>2703.075548291039</v>
          </cell>
          <cell r="AM11470" t="str">
            <v>4603718</v>
          </cell>
        </row>
        <row r="11471">
          <cell r="AJ11471">
            <v>2762.1188050558148</v>
          </cell>
          <cell r="AM11471" t="str">
            <v>4603719</v>
          </cell>
        </row>
        <row r="11472">
          <cell r="AJ11472">
            <v>2616.2349335983799</v>
          </cell>
          <cell r="AM11472" t="str">
            <v>4603720</v>
          </cell>
        </row>
        <row r="11473">
          <cell r="AJ11473">
            <v>2361.1071176842352</v>
          </cell>
          <cell r="AM11473" t="str">
            <v>4603721</v>
          </cell>
        </row>
        <row r="11474">
          <cell r="AJ11474">
            <v>2028.1419894063331</v>
          </cell>
          <cell r="AM11474" t="str">
            <v>4603722</v>
          </cell>
        </row>
        <row r="11475">
          <cell r="AJ11475">
            <v>1726.9437144595349</v>
          </cell>
          <cell r="AM11475" t="str">
            <v>4603723</v>
          </cell>
        </row>
        <row r="11476">
          <cell r="AJ11476">
            <v>1497.018370313097</v>
          </cell>
          <cell r="AM11476" t="str">
            <v>4603724</v>
          </cell>
        </row>
        <row r="11477">
          <cell r="AJ11477">
            <v>1326.6395393845989</v>
          </cell>
          <cell r="AM11477" t="str">
            <v>460381</v>
          </cell>
        </row>
        <row r="11478">
          <cell r="AJ11478">
            <v>1222.428875365538</v>
          </cell>
          <cell r="AM11478" t="str">
            <v>460382</v>
          </cell>
        </row>
        <row r="11479">
          <cell r="AJ11479">
            <v>1168.911391904584</v>
          </cell>
          <cell r="AM11479" t="str">
            <v>460383</v>
          </cell>
        </row>
        <row r="11480">
          <cell r="AJ11480">
            <v>1178.457320947113</v>
          </cell>
          <cell r="AM11480" t="str">
            <v>460384</v>
          </cell>
        </row>
        <row r="11481">
          <cell r="AJ11481">
            <v>1271.0105648305359</v>
          </cell>
          <cell r="AM11481" t="str">
            <v>460385</v>
          </cell>
        </row>
        <row r="11482">
          <cell r="AJ11482">
            <v>1522.449858262187</v>
          </cell>
          <cell r="AM11482" t="str">
            <v>460386</v>
          </cell>
        </row>
        <row r="11483">
          <cell r="AJ11483">
            <v>1843.4080176826469</v>
          </cell>
          <cell r="AM11483" t="str">
            <v>460387</v>
          </cell>
        </row>
        <row r="11484">
          <cell r="AJ11484">
            <v>2146.5463167724461</v>
          </cell>
          <cell r="AM11484" t="str">
            <v>460388</v>
          </cell>
        </row>
        <row r="11485">
          <cell r="AJ11485">
            <v>2273.548963260444</v>
          </cell>
          <cell r="AM11485" t="str">
            <v>460389</v>
          </cell>
        </row>
        <row r="11486">
          <cell r="AJ11486">
            <v>2282.205088926692</v>
          </cell>
          <cell r="AM11486" t="str">
            <v>4603810</v>
          </cell>
        </row>
        <row r="11487">
          <cell r="AJ11487">
            <v>2229.1918353306778</v>
          </cell>
          <cell r="AM11487" t="str">
            <v>4603811</v>
          </cell>
        </row>
        <row r="11488">
          <cell r="AJ11488">
            <v>2171.2551883277438</v>
          </cell>
          <cell r="AM11488" t="str">
            <v>4603812</v>
          </cell>
        </row>
        <row r="11489">
          <cell r="AJ11489">
            <v>2129.509101043288</v>
          </cell>
          <cell r="AM11489" t="str">
            <v>4603813</v>
          </cell>
        </row>
        <row r="11490">
          <cell r="AJ11490">
            <v>2084.0399357102542</v>
          </cell>
          <cell r="AM11490" t="str">
            <v>4603814</v>
          </cell>
        </row>
        <row r="11491">
          <cell r="AJ11491">
            <v>2087.2795730637449</v>
          </cell>
          <cell r="AM11491" t="str">
            <v>4603815</v>
          </cell>
        </row>
        <row r="11492">
          <cell r="AJ11492">
            <v>2240.6365001730978</v>
          </cell>
          <cell r="AM11492" t="str">
            <v>4603816</v>
          </cell>
        </row>
        <row r="11493">
          <cell r="AJ11493">
            <v>2470.337029558355</v>
          </cell>
          <cell r="AM11493" t="str">
            <v>4603817</v>
          </cell>
        </row>
        <row r="11494">
          <cell r="AJ11494">
            <v>2667.9255338587118</v>
          </cell>
          <cell r="AM11494" t="str">
            <v>4603818</v>
          </cell>
        </row>
        <row r="11495">
          <cell r="AJ11495">
            <v>2687.3772371734622</v>
          </cell>
          <cell r="AM11495" t="str">
            <v>4603819</v>
          </cell>
        </row>
        <row r="11496">
          <cell r="AJ11496">
            <v>2561.0404544414432</v>
          </cell>
          <cell r="AM11496" t="str">
            <v>4603820</v>
          </cell>
        </row>
        <row r="11497">
          <cell r="AJ11497">
            <v>2317.3585878359208</v>
          </cell>
          <cell r="AM11497" t="str">
            <v>4603821</v>
          </cell>
        </row>
        <row r="11498">
          <cell r="AJ11498">
            <v>2011.2076493564309</v>
          </cell>
          <cell r="AM11498" t="str">
            <v>4603822</v>
          </cell>
        </row>
        <row r="11499">
          <cell r="AJ11499">
            <v>1686.043338549626</v>
          </cell>
          <cell r="AM11499" t="str">
            <v>4603823</v>
          </cell>
        </row>
        <row r="11500">
          <cell r="AJ11500">
            <v>1421.111161449358</v>
          </cell>
          <cell r="AM11500" t="str">
            <v>4603824</v>
          </cell>
        </row>
        <row r="11501">
          <cell r="AJ11501">
            <v>1175.6135563694179</v>
          </cell>
          <cell r="AM11501" t="str">
            <v>460391</v>
          </cell>
        </row>
        <row r="11502">
          <cell r="AJ11502">
            <v>1103.020670509479</v>
          </cell>
          <cell r="AM11502" t="str">
            <v>460392</v>
          </cell>
        </row>
        <row r="11503">
          <cell r="AJ11503">
            <v>1093.340315947393</v>
          </cell>
          <cell r="AM11503" t="str">
            <v>460393</v>
          </cell>
        </row>
        <row r="11504">
          <cell r="AJ11504">
            <v>1125.9262478342539</v>
          </cell>
          <cell r="AM11504" t="str">
            <v>460394</v>
          </cell>
        </row>
        <row r="11505">
          <cell r="AJ11505">
            <v>1218.098659863261</v>
          </cell>
          <cell r="AM11505" t="str">
            <v>460395</v>
          </cell>
        </row>
        <row r="11506">
          <cell r="AJ11506">
            <v>1453.8071625013861</v>
          </cell>
          <cell r="AM11506" t="str">
            <v>460396</v>
          </cell>
        </row>
        <row r="11507">
          <cell r="AJ11507">
            <v>1760.30795821111</v>
          </cell>
          <cell r="AM11507" t="str">
            <v>460397</v>
          </cell>
        </row>
        <row r="11508">
          <cell r="AJ11508">
            <v>2055.0859731097898</v>
          </cell>
          <cell r="AM11508" t="str">
            <v>460398</v>
          </cell>
        </row>
        <row r="11509">
          <cell r="AJ11509">
            <v>2172.8852924199409</v>
          </cell>
          <cell r="AM11509" t="str">
            <v>460399</v>
          </cell>
        </row>
        <row r="11510">
          <cell r="AJ11510">
            <v>2173.6183401713638</v>
          </cell>
          <cell r="AM11510" t="str">
            <v>4603910</v>
          </cell>
        </row>
        <row r="11511">
          <cell r="AJ11511">
            <v>2119.5351110451811</v>
          </cell>
          <cell r="AM11511" t="str">
            <v>4603911</v>
          </cell>
        </row>
        <row r="11512">
          <cell r="AJ11512">
            <v>2070.3294177917601</v>
          </cell>
          <cell r="AM11512" t="str">
            <v>4603912</v>
          </cell>
        </row>
        <row r="11513">
          <cell r="AJ11513">
            <v>2022.2166347845721</v>
          </cell>
          <cell r="AM11513" t="str">
            <v>4603913</v>
          </cell>
        </row>
        <row r="11514">
          <cell r="AJ11514">
            <v>1966.583898766241</v>
          </cell>
          <cell r="AM11514" t="str">
            <v>4603914</v>
          </cell>
        </row>
        <row r="11515">
          <cell r="AJ11515">
            <v>1972.6166382019701</v>
          </cell>
          <cell r="AM11515" t="str">
            <v>4603915</v>
          </cell>
        </row>
        <row r="11516">
          <cell r="AJ11516">
            <v>2109.071544764281</v>
          </cell>
          <cell r="AM11516" t="str">
            <v>4603916</v>
          </cell>
        </row>
        <row r="11517">
          <cell r="AJ11517">
            <v>2334.8595318899888</v>
          </cell>
          <cell r="AM11517" t="str">
            <v>4603917</v>
          </cell>
        </row>
        <row r="11518">
          <cell r="AJ11518">
            <v>2501.467714331955</v>
          </cell>
          <cell r="AM11518" t="str">
            <v>4603918</v>
          </cell>
        </row>
        <row r="11519">
          <cell r="AJ11519">
            <v>2520.232467685651</v>
          </cell>
          <cell r="AM11519" t="str">
            <v>4603919</v>
          </cell>
        </row>
        <row r="11520">
          <cell r="AJ11520">
            <v>2395.9799116171971</v>
          </cell>
          <cell r="AM11520" t="str">
            <v>4603920</v>
          </cell>
        </row>
        <row r="11521">
          <cell r="AJ11521">
            <v>2181.41846096173</v>
          </cell>
          <cell r="AM11521" t="str">
            <v>4603921</v>
          </cell>
        </row>
        <row r="11522">
          <cell r="AJ11522">
            <v>1896.391131603905</v>
          </cell>
          <cell r="AM11522" t="str">
            <v>4603922</v>
          </cell>
        </row>
        <row r="11523">
          <cell r="AJ11523">
            <v>1607.2084944940859</v>
          </cell>
          <cell r="AM11523" t="str">
            <v>4603923</v>
          </cell>
        </row>
        <row r="11524">
          <cell r="AJ11524">
            <v>1352.2889569953111</v>
          </cell>
          <cell r="AM11524" t="str">
            <v>4603924</v>
          </cell>
        </row>
        <row r="11525">
          <cell r="AJ11525">
            <v>1140.2285250979501</v>
          </cell>
          <cell r="AM11525" t="str">
            <v>460401</v>
          </cell>
        </row>
        <row r="11526">
          <cell r="AJ11526">
            <v>1030.902025858504</v>
          </cell>
          <cell r="AM11526" t="str">
            <v>460402</v>
          </cell>
        </row>
        <row r="11527">
          <cell r="AJ11527">
            <v>994.96413070051062</v>
          </cell>
          <cell r="AM11527" t="str">
            <v>460403</v>
          </cell>
        </row>
        <row r="11528">
          <cell r="AJ11528">
            <v>1015.850460325052</v>
          </cell>
          <cell r="AM11528" t="str">
            <v>460404</v>
          </cell>
        </row>
        <row r="11529">
          <cell r="AJ11529">
            <v>1089.152768957845</v>
          </cell>
          <cell r="AM11529" t="str">
            <v>460405</v>
          </cell>
        </row>
        <row r="11530">
          <cell r="AJ11530">
            <v>1339.7077221721099</v>
          </cell>
          <cell r="AM11530" t="str">
            <v>460406</v>
          </cell>
        </row>
        <row r="11531">
          <cell r="AJ11531">
            <v>1648.207323939783</v>
          </cell>
          <cell r="AM11531" t="str">
            <v>460407</v>
          </cell>
        </row>
        <row r="11532">
          <cell r="AJ11532">
            <v>1972.7847512649039</v>
          </cell>
          <cell r="AM11532" t="str">
            <v>460408</v>
          </cell>
        </row>
        <row r="11533">
          <cell r="AJ11533">
            <v>2134.5803150962329</v>
          </cell>
          <cell r="AM11533" t="str">
            <v>460409</v>
          </cell>
        </row>
        <row r="11534">
          <cell r="AJ11534">
            <v>2197.2469984187992</v>
          </cell>
          <cell r="AM11534" t="str">
            <v>4604010</v>
          </cell>
        </row>
        <row r="11535">
          <cell r="AJ11535">
            <v>2174.398156932682</v>
          </cell>
          <cell r="AM11535" t="str">
            <v>4604011</v>
          </cell>
        </row>
        <row r="11536">
          <cell r="AJ11536">
            <v>2121.2398216567872</v>
          </cell>
          <cell r="AM11536" t="str">
            <v>4604012</v>
          </cell>
        </row>
        <row r="11537">
          <cell r="AJ11537">
            <v>2059.2594212977042</v>
          </cell>
          <cell r="AM11537" t="str">
            <v>4604013</v>
          </cell>
        </row>
        <row r="11538">
          <cell r="AJ11538">
            <v>1992.7044625041519</v>
          </cell>
          <cell r="AM11538" t="str">
            <v>4604014</v>
          </cell>
        </row>
        <row r="11539">
          <cell r="AJ11539">
            <v>1965.614552412891</v>
          </cell>
          <cell r="AM11539" t="str">
            <v>4604015</v>
          </cell>
        </row>
        <row r="11540">
          <cell r="AJ11540">
            <v>2076.230536914497</v>
          </cell>
          <cell r="AM11540" t="str">
            <v>4604016</v>
          </cell>
        </row>
        <row r="11541">
          <cell r="AJ11541">
            <v>2299.5460174928999</v>
          </cell>
          <cell r="AM11541" t="str">
            <v>4604017</v>
          </cell>
        </row>
        <row r="11542">
          <cell r="AJ11542">
            <v>2465.421578490811</v>
          </cell>
          <cell r="AM11542" t="str">
            <v>4604018</v>
          </cell>
        </row>
        <row r="11543">
          <cell r="AJ11543">
            <v>2504.392259469882</v>
          </cell>
          <cell r="AM11543" t="str">
            <v>4604019</v>
          </cell>
        </row>
        <row r="11544">
          <cell r="AJ11544">
            <v>2372.042188907627</v>
          </cell>
          <cell r="AM11544" t="str">
            <v>4604020</v>
          </cell>
        </row>
        <row r="11545">
          <cell r="AJ11545">
            <v>2138.1242443739202</v>
          </cell>
          <cell r="AM11545" t="str">
            <v>4604021</v>
          </cell>
        </row>
        <row r="11546">
          <cell r="AJ11546">
            <v>1806.1039349109719</v>
          </cell>
          <cell r="AM11546" t="str">
            <v>4604022</v>
          </cell>
        </row>
        <row r="11547">
          <cell r="AJ11547">
            <v>1493.312943324878</v>
          </cell>
          <cell r="AM11547" t="str">
            <v>4604023</v>
          </cell>
        </row>
        <row r="11548">
          <cell r="AJ11548">
            <v>1256.8403797840019</v>
          </cell>
          <cell r="AM11548" t="str">
            <v>4604024</v>
          </cell>
        </row>
        <row r="11549">
          <cell r="AJ11549">
            <v>1239.0642898929671</v>
          </cell>
          <cell r="AM11549" t="str">
            <v>460411</v>
          </cell>
        </row>
        <row r="11550">
          <cell r="AJ11550">
            <v>1147.015152197577</v>
          </cell>
          <cell r="AM11550" t="str">
            <v>460412</v>
          </cell>
        </row>
        <row r="11551">
          <cell r="AJ11551">
            <v>1118.6321992255221</v>
          </cell>
          <cell r="AM11551" t="str">
            <v>460413</v>
          </cell>
        </row>
        <row r="11552">
          <cell r="AJ11552">
            <v>1133.004121400912</v>
          </cell>
          <cell r="AM11552" t="str">
            <v>460414</v>
          </cell>
        </row>
        <row r="11553">
          <cell r="AJ11553">
            <v>1230.544530780325</v>
          </cell>
          <cell r="AM11553" t="str">
            <v>460415</v>
          </cell>
        </row>
        <row r="11554">
          <cell r="AJ11554">
            <v>1490.064768442975</v>
          </cell>
          <cell r="AM11554" t="str">
            <v>460416</v>
          </cell>
        </row>
        <row r="11555">
          <cell r="AJ11555">
            <v>1829.6685274435849</v>
          </cell>
          <cell r="AM11555" t="str">
            <v>460417</v>
          </cell>
        </row>
        <row r="11556">
          <cell r="AJ11556">
            <v>2160.2032759648382</v>
          </cell>
          <cell r="AM11556" t="str">
            <v>460418</v>
          </cell>
        </row>
        <row r="11557">
          <cell r="AJ11557">
            <v>2336.7189804547161</v>
          </cell>
          <cell r="AM11557" t="str">
            <v>460419</v>
          </cell>
        </row>
        <row r="11558">
          <cell r="AJ11558">
            <v>2372.792419074839</v>
          </cell>
          <cell r="AM11558" t="str">
            <v>4604110</v>
          </cell>
        </row>
        <row r="11559">
          <cell r="AJ11559">
            <v>2354.7281074041211</v>
          </cell>
          <cell r="AM11559" t="str">
            <v>4604111</v>
          </cell>
        </row>
        <row r="11560">
          <cell r="AJ11560">
            <v>2309.439256190848</v>
          </cell>
          <cell r="AM11560" t="str">
            <v>4604112</v>
          </cell>
        </row>
        <row r="11561">
          <cell r="AJ11561">
            <v>2252.221701833821</v>
          </cell>
          <cell r="AM11561" t="str">
            <v>4604113</v>
          </cell>
        </row>
        <row r="11562">
          <cell r="AJ11562">
            <v>2175.7336435413449</v>
          </cell>
          <cell r="AM11562" t="str">
            <v>4604114</v>
          </cell>
        </row>
        <row r="11563">
          <cell r="AJ11563">
            <v>2147.138173513571</v>
          </cell>
          <cell r="AM11563" t="str">
            <v>4604115</v>
          </cell>
        </row>
        <row r="11564">
          <cell r="AJ11564">
            <v>2291.2321044313162</v>
          </cell>
          <cell r="AM11564" t="str">
            <v>4604116</v>
          </cell>
        </row>
        <row r="11565">
          <cell r="AJ11565">
            <v>2532.268126499745</v>
          </cell>
          <cell r="AM11565" t="str">
            <v>4604117</v>
          </cell>
        </row>
        <row r="11566">
          <cell r="AJ11566">
            <v>2740.8947486702732</v>
          </cell>
          <cell r="AM11566" t="str">
            <v>4604118</v>
          </cell>
        </row>
        <row r="11567">
          <cell r="AJ11567">
            <v>2760.5966931116441</v>
          </cell>
          <cell r="AM11567" t="str">
            <v>4604119</v>
          </cell>
        </row>
        <row r="11568">
          <cell r="AJ11568">
            <v>2615.3546831202962</v>
          </cell>
          <cell r="AM11568" t="str">
            <v>4604120</v>
          </cell>
        </row>
        <row r="11569">
          <cell r="AJ11569">
            <v>2355.410439113748</v>
          </cell>
          <cell r="AM11569" t="str">
            <v>4604121</v>
          </cell>
        </row>
        <row r="11570">
          <cell r="AJ11570">
            <v>2023.495819938564</v>
          </cell>
          <cell r="AM11570" t="str">
            <v>4604122</v>
          </cell>
        </row>
        <row r="11571">
          <cell r="AJ11571">
            <v>1696.028105833771</v>
          </cell>
          <cell r="AM11571" t="str">
            <v>4604123</v>
          </cell>
        </row>
        <row r="11572">
          <cell r="AJ11572">
            <v>1431.0135335172481</v>
          </cell>
          <cell r="AM11572" t="str">
            <v>4604124</v>
          </cell>
        </row>
        <row r="11573">
          <cell r="AJ11573">
            <v>1296.384433196695</v>
          </cell>
          <cell r="AM11573" t="str">
            <v>460421</v>
          </cell>
        </row>
        <row r="11574">
          <cell r="AJ11574">
            <v>1205.421720238008</v>
          </cell>
          <cell r="AM11574" t="str">
            <v>460422</v>
          </cell>
        </row>
        <row r="11575">
          <cell r="AJ11575">
            <v>1163.8984778261549</v>
          </cell>
          <cell r="AM11575" t="str">
            <v>460423</v>
          </cell>
        </row>
        <row r="11576">
          <cell r="AJ11576">
            <v>1161.73652698462</v>
          </cell>
          <cell r="AM11576" t="str">
            <v>460424</v>
          </cell>
        </row>
        <row r="11577">
          <cell r="AJ11577">
            <v>1234.530703183719</v>
          </cell>
          <cell r="AM11577" t="str">
            <v>460425</v>
          </cell>
        </row>
        <row r="11578">
          <cell r="AJ11578">
            <v>1495.5719451334289</v>
          </cell>
          <cell r="AM11578" t="str">
            <v>460426</v>
          </cell>
        </row>
        <row r="11579">
          <cell r="AJ11579">
            <v>1852.2716313932569</v>
          </cell>
          <cell r="AM11579" t="str">
            <v>460427</v>
          </cell>
        </row>
        <row r="11580">
          <cell r="AJ11580">
            <v>2215.9196426006611</v>
          </cell>
          <cell r="AM11580" t="str">
            <v>460428</v>
          </cell>
        </row>
        <row r="11581">
          <cell r="AJ11581">
            <v>2408.007039663984</v>
          </cell>
          <cell r="AM11581" t="str">
            <v>460429</v>
          </cell>
        </row>
        <row r="11582">
          <cell r="AJ11582">
            <v>2454.4081437540058</v>
          </cell>
          <cell r="AM11582" t="str">
            <v>4604210</v>
          </cell>
        </row>
        <row r="11583">
          <cell r="AJ11583">
            <v>2400.8399767907199</v>
          </cell>
          <cell r="AM11583" t="str">
            <v>4604211</v>
          </cell>
        </row>
        <row r="11584">
          <cell r="AJ11584">
            <v>2299.6101236086811</v>
          </cell>
          <cell r="AM11584" t="str">
            <v>4604212</v>
          </cell>
        </row>
        <row r="11585">
          <cell r="AJ11585">
            <v>2213.74125307031</v>
          </cell>
          <cell r="AM11585" t="str">
            <v>4604213</v>
          </cell>
        </row>
        <row r="11586">
          <cell r="AJ11586">
            <v>2153.793072424518</v>
          </cell>
          <cell r="AM11586" t="str">
            <v>4604214</v>
          </cell>
        </row>
        <row r="11587">
          <cell r="AJ11587">
            <v>2158.6804473031561</v>
          </cell>
          <cell r="AM11587" t="str">
            <v>4604215</v>
          </cell>
        </row>
        <row r="11588">
          <cell r="AJ11588">
            <v>2305.1734483762662</v>
          </cell>
          <cell r="AM11588" t="str">
            <v>4604216</v>
          </cell>
        </row>
        <row r="11589">
          <cell r="AJ11589">
            <v>2568.73530151362</v>
          </cell>
          <cell r="AM11589" t="str">
            <v>4604217</v>
          </cell>
        </row>
        <row r="11590">
          <cell r="AJ11590">
            <v>2783.455268366949</v>
          </cell>
          <cell r="AM11590" t="str">
            <v>4604218</v>
          </cell>
        </row>
        <row r="11591">
          <cell r="AJ11591">
            <v>2819.682723719091</v>
          </cell>
          <cell r="AM11591" t="str">
            <v>4604219</v>
          </cell>
        </row>
        <row r="11592">
          <cell r="AJ11592">
            <v>2628.9554380553218</v>
          </cell>
          <cell r="AM11592" t="str">
            <v>4604220</v>
          </cell>
        </row>
        <row r="11593">
          <cell r="AJ11593">
            <v>2348.1460479708958</v>
          </cell>
          <cell r="AM11593" t="str">
            <v>4604221</v>
          </cell>
        </row>
        <row r="11594">
          <cell r="AJ11594">
            <v>1987.0853494562889</v>
          </cell>
          <cell r="AM11594" t="str">
            <v>4604222</v>
          </cell>
        </row>
        <row r="11595">
          <cell r="AJ11595">
            <v>1657.049531512208</v>
          </cell>
          <cell r="AM11595" t="str">
            <v>4604223</v>
          </cell>
        </row>
        <row r="11596">
          <cell r="AJ11596">
            <v>1407.2017599665651</v>
          </cell>
          <cell r="AM11596" t="str">
            <v>4604224</v>
          </cell>
        </row>
        <row r="11597">
          <cell r="AJ11597">
            <v>1255.9290629996119</v>
          </cell>
          <cell r="AM11597" t="str">
            <v>460431</v>
          </cell>
        </row>
        <row r="11598">
          <cell r="AJ11598">
            <v>1184.868089789943</v>
          </cell>
          <cell r="AM11598" t="str">
            <v>460432</v>
          </cell>
        </row>
        <row r="11599">
          <cell r="AJ11599">
            <v>1143.1078548278881</v>
          </cell>
          <cell r="AM11599" t="str">
            <v>460433</v>
          </cell>
        </row>
        <row r="11600">
          <cell r="AJ11600">
            <v>1150.3285252641531</v>
          </cell>
          <cell r="AM11600" t="str">
            <v>460434</v>
          </cell>
        </row>
        <row r="11601">
          <cell r="AJ11601">
            <v>1241.7379499977469</v>
          </cell>
          <cell r="AM11601" t="str">
            <v>460435</v>
          </cell>
        </row>
        <row r="11602">
          <cell r="AJ11602">
            <v>1540.4948817841421</v>
          </cell>
          <cell r="AM11602" t="str">
            <v>460436</v>
          </cell>
        </row>
        <row r="11603">
          <cell r="AJ11603">
            <v>1919.549908607725</v>
          </cell>
          <cell r="AM11603" t="str">
            <v>460437</v>
          </cell>
        </row>
        <row r="11604">
          <cell r="AJ11604">
            <v>2278.8889292580338</v>
          </cell>
          <cell r="AM11604" t="str">
            <v>460438</v>
          </cell>
        </row>
        <row r="11605">
          <cell r="AJ11605">
            <v>2426.8286997840478</v>
          </cell>
          <cell r="AM11605" t="str">
            <v>460439</v>
          </cell>
        </row>
        <row r="11606">
          <cell r="AJ11606">
            <v>2443.7454890905119</v>
          </cell>
          <cell r="AM11606" t="str">
            <v>4604310</v>
          </cell>
        </row>
        <row r="11607">
          <cell r="AJ11607">
            <v>2389.4587113634439</v>
          </cell>
          <cell r="AM11607" t="str">
            <v>4604311</v>
          </cell>
        </row>
        <row r="11608">
          <cell r="AJ11608">
            <v>2326.582828113656</v>
          </cell>
          <cell r="AM11608" t="str">
            <v>4604312</v>
          </cell>
        </row>
        <row r="11609">
          <cell r="AJ11609">
            <v>2269.6632860936688</v>
          </cell>
          <cell r="AM11609" t="str">
            <v>4604313</v>
          </cell>
        </row>
        <row r="11610">
          <cell r="AJ11610">
            <v>2202.6944171228411</v>
          </cell>
          <cell r="AM11610" t="str">
            <v>4604314</v>
          </cell>
        </row>
        <row r="11611">
          <cell r="AJ11611">
            <v>2164.7828061593982</v>
          </cell>
          <cell r="AM11611" t="str">
            <v>4604315</v>
          </cell>
        </row>
        <row r="11612">
          <cell r="AJ11612">
            <v>2249.98001545027</v>
          </cell>
          <cell r="AM11612" t="str">
            <v>4604316</v>
          </cell>
        </row>
        <row r="11613">
          <cell r="AJ11613">
            <v>2494.4006659855409</v>
          </cell>
          <cell r="AM11613" t="str">
            <v>4604317</v>
          </cell>
        </row>
        <row r="11614">
          <cell r="AJ11614">
            <v>2715.1356876867981</v>
          </cell>
          <cell r="AM11614" t="str">
            <v>4604318</v>
          </cell>
        </row>
        <row r="11615">
          <cell r="AJ11615">
            <v>2792.7967957609062</v>
          </cell>
          <cell r="AM11615" t="str">
            <v>4604319</v>
          </cell>
        </row>
        <row r="11616">
          <cell r="AJ11616">
            <v>2659.9380927985658</v>
          </cell>
          <cell r="AM11616" t="str">
            <v>4604320</v>
          </cell>
        </row>
        <row r="11617">
          <cell r="AJ11617">
            <v>2403.0081030921119</v>
          </cell>
          <cell r="AM11617" t="str">
            <v>4604321</v>
          </cell>
        </row>
        <row r="11618">
          <cell r="AJ11618">
            <v>2041.2761011081659</v>
          </cell>
          <cell r="AM11618" t="str">
            <v>4604322</v>
          </cell>
        </row>
        <row r="11619">
          <cell r="AJ11619">
            <v>1681.101043576356</v>
          </cell>
          <cell r="AM11619" t="str">
            <v>4604323</v>
          </cell>
        </row>
        <row r="11620">
          <cell r="AJ11620">
            <v>1411.534578514332</v>
          </cell>
          <cell r="AM11620" t="str">
            <v>4604324</v>
          </cell>
        </row>
        <row r="11621">
          <cell r="AJ11621">
            <v>1291.200746482391</v>
          </cell>
          <cell r="AM11621" t="str">
            <v>460441</v>
          </cell>
        </row>
        <row r="11622">
          <cell r="AJ11622">
            <v>1211.7289767156419</v>
          </cell>
          <cell r="AM11622" t="str">
            <v>460442</v>
          </cell>
        </row>
        <row r="11623">
          <cell r="AJ11623">
            <v>1179.4853246512021</v>
          </cell>
          <cell r="AM11623" t="str">
            <v>460443</v>
          </cell>
        </row>
        <row r="11624">
          <cell r="AJ11624">
            <v>1196.052480518124</v>
          </cell>
          <cell r="AM11624" t="str">
            <v>460444</v>
          </cell>
        </row>
        <row r="11625">
          <cell r="AJ11625">
            <v>1297.3977375973791</v>
          </cell>
          <cell r="AM11625" t="str">
            <v>460445</v>
          </cell>
        </row>
        <row r="11626">
          <cell r="AJ11626">
            <v>1562.605816940257</v>
          </cell>
          <cell r="AM11626" t="str">
            <v>460446</v>
          </cell>
        </row>
        <row r="11627">
          <cell r="AJ11627">
            <v>1916.0304269374569</v>
          </cell>
          <cell r="AM11627" t="str">
            <v>460447</v>
          </cell>
        </row>
        <row r="11628">
          <cell r="AJ11628">
            <v>2251.5373989847139</v>
          </cell>
          <cell r="AM11628" t="str">
            <v>460448</v>
          </cell>
        </row>
        <row r="11629">
          <cell r="AJ11629">
            <v>2416.8645951362942</v>
          </cell>
          <cell r="AM11629" t="str">
            <v>460449</v>
          </cell>
        </row>
        <row r="11630">
          <cell r="AJ11630">
            <v>2445.5956388874929</v>
          </cell>
          <cell r="AM11630" t="str">
            <v>4604410</v>
          </cell>
        </row>
        <row r="11631">
          <cell r="AJ11631">
            <v>2387.7208608208921</v>
          </cell>
          <cell r="AM11631" t="str">
            <v>4604411</v>
          </cell>
        </row>
        <row r="11632">
          <cell r="AJ11632">
            <v>2316.1256089597669</v>
          </cell>
          <cell r="AM11632" t="str">
            <v>4604412</v>
          </cell>
        </row>
        <row r="11633">
          <cell r="AJ11633">
            <v>2250.3658156962051</v>
          </cell>
          <cell r="AM11633" t="str">
            <v>4604413</v>
          </cell>
        </row>
        <row r="11634">
          <cell r="AJ11634">
            <v>2202.3215235517232</v>
          </cell>
          <cell r="AM11634" t="str">
            <v>4604414</v>
          </cell>
        </row>
        <row r="11635">
          <cell r="AJ11635">
            <v>2173.959222164151</v>
          </cell>
          <cell r="AM11635" t="str">
            <v>4604415</v>
          </cell>
        </row>
        <row r="11636">
          <cell r="AJ11636">
            <v>2270.556049379783</v>
          </cell>
          <cell r="AM11636" t="str">
            <v>4604416</v>
          </cell>
        </row>
        <row r="11637">
          <cell r="AJ11637">
            <v>2503.2827805966549</v>
          </cell>
          <cell r="AM11637" t="str">
            <v>4604417</v>
          </cell>
        </row>
        <row r="11638">
          <cell r="AJ11638">
            <v>2724.2602201715181</v>
          </cell>
          <cell r="AM11638" t="str">
            <v>4604418</v>
          </cell>
        </row>
        <row r="11639">
          <cell r="AJ11639">
            <v>2794.2500179020458</v>
          </cell>
          <cell r="AM11639" t="str">
            <v>4604419</v>
          </cell>
        </row>
        <row r="11640">
          <cell r="AJ11640">
            <v>2645.2215525062438</v>
          </cell>
          <cell r="AM11640" t="str">
            <v>4604420</v>
          </cell>
        </row>
        <row r="11641">
          <cell r="AJ11641">
            <v>2382.6347954870171</v>
          </cell>
          <cell r="AM11641" t="str">
            <v>4604421</v>
          </cell>
        </row>
        <row r="11642">
          <cell r="AJ11642">
            <v>2031.020277654573</v>
          </cell>
          <cell r="AM11642" t="str">
            <v>4604422</v>
          </cell>
        </row>
        <row r="11643">
          <cell r="AJ11643">
            <v>1692.8297624682921</v>
          </cell>
          <cell r="AM11643" t="str">
            <v>4604423</v>
          </cell>
        </row>
        <row r="11644">
          <cell r="AJ11644">
            <v>1443.408120676311</v>
          </cell>
          <cell r="AM11644" t="str">
            <v>4604424</v>
          </cell>
        </row>
        <row r="11645">
          <cell r="AJ11645">
            <v>1268.0200222410849</v>
          </cell>
          <cell r="AM11645" t="str">
            <v>460451</v>
          </cell>
        </row>
        <row r="11646">
          <cell r="AJ11646">
            <v>1204.6096282412841</v>
          </cell>
          <cell r="AM11646" t="str">
            <v>460452</v>
          </cell>
        </row>
        <row r="11647">
          <cell r="AJ11647">
            <v>1177.922376490111</v>
          </cell>
          <cell r="AM11647" t="str">
            <v>460453</v>
          </cell>
        </row>
        <row r="11648">
          <cell r="AJ11648">
            <v>1206.704551403039</v>
          </cell>
          <cell r="AM11648" t="str">
            <v>460454</v>
          </cell>
        </row>
        <row r="11649">
          <cell r="AJ11649">
            <v>1315.670004072374</v>
          </cell>
          <cell r="AM11649" t="str">
            <v>460455</v>
          </cell>
        </row>
        <row r="11650">
          <cell r="AJ11650">
            <v>1578.577616272305</v>
          </cell>
          <cell r="AM11650" t="str">
            <v>460456</v>
          </cell>
        </row>
        <row r="11651">
          <cell r="AJ11651">
            <v>1921.519523035241</v>
          </cell>
          <cell r="AM11651" t="str">
            <v>460457</v>
          </cell>
        </row>
        <row r="11652">
          <cell r="AJ11652">
            <v>2252.937370767786</v>
          </cell>
          <cell r="AM11652" t="str">
            <v>460458</v>
          </cell>
        </row>
        <row r="11653">
          <cell r="AJ11653">
            <v>2425.318212839305</v>
          </cell>
          <cell r="AM11653" t="str">
            <v>460459</v>
          </cell>
        </row>
        <row r="11654">
          <cell r="AJ11654">
            <v>2472.1159453619121</v>
          </cell>
          <cell r="AM11654" t="str">
            <v>4604510</v>
          </cell>
        </row>
        <row r="11655">
          <cell r="AJ11655">
            <v>2427.5754616753429</v>
          </cell>
          <cell r="AM11655" t="str">
            <v>4604511</v>
          </cell>
        </row>
        <row r="11656">
          <cell r="AJ11656">
            <v>2353.013020627056</v>
          </cell>
          <cell r="AM11656" t="str">
            <v>4604512</v>
          </cell>
        </row>
        <row r="11657">
          <cell r="AJ11657">
            <v>2246.012903819716</v>
          </cell>
          <cell r="AM11657" t="str">
            <v>4604513</v>
          </cell>
        </row>
        <row r="11658">
          <cell r="AJ11658">
            <v>2153.3590119053679</v>
          </cell>
          <cell r="AM11658" t="str">
            <v>4604514</v>
          </cell>
        </row>
        <row r="11659">
          <cell r="AJ11659">
            <v>2106.2234621545458</v>
          </cell>
          <cell r="AM11659" t="str">
            <v>4604515</v>
          </cell>
        </row>
        <row r="11660">
          <cell r="AJ11660">
            <v>2215.204923558098</v>
          </cell>
          <cell r="AM11660" t="str">
            <v>4604516</v>
          </cell>
        </row>
        <row r="11661">
          <cell r="AJ11661">
            <v>2455.4190984773081</v>
          </cell>
          <cell r="AM11661" t="str">
            <v>4604517</v>
          </cell>
        </row>
        <row r="11662">
          <cell r="AJ11662">
            <v>2678.186756130639</v>
          </cell>
          <cell r="AM11662" t="str">
            <v>4604518</v>
          </cell>
        </row>
        <row r="11663">
          <cell r="AJ11663">
            <v>2750.8052104963931</v>
          </cell>
          <cell r="AM11663" t="str">
            <v>4604519</v>
          </cell>
        </row>
        <row r="11664">
          <cell r="AJ11664">
            <v>2619.7470468091678</v>
          </cell>
          <cell r="AM11664" t="str">
            <v>4604520</v>
          </cell>
        </row>
        <row r="11665">
          <cell r="AJ11665">
            <v>2367.0075616827849</v>
          </cell>
          <cell r="AM11665" t="str">
            <v>4604521</v>
          </cell>
        </row>
        <row r="11666">
          <cell r="AJ11666">
            <v>2034.4061669014379</v>
          </cell>
          <cell r="AM11666" t="str">
            <v>4604522</v>
          </cell>
        </row>
        <row r="11667">
          <cell r="AJ11667">
            <v>1714.388234005884</v>
          </cell>
          <cell r="AM11667" t="str">
            <v>4604523</v>
          </cell>
        </row>
        <row r="11668">
          <cell r="AJ11668">
            <v>1486.3524151851691</v>
          </cell>
          <cell r="AM11668" t="str">
            <v>4604524</v>
          </cell>
        </row>
        <row r="11669">
          <cell r="AJ11669">
            <v>1254.72186237643</v>
          </cell>
          <cell r="AM11669" t="str">
            <v>460461</v>
          </cell>
        </row>
        <row r="11670">
          <cell r="AJ11670">
            <v>1165.86373344397</v>
          </cell>
          <cell r="AM11670" t="str">
            <v>460462</v>
          </cell>
        </row>
        <row r="11671">
          <cell r="AJ11671">
            <v>1101.48474954993</v>
          </cell>
          <cell r="AM11671" t="str">
            <v>460463</v>
          </cell>
        </row>
        <row r="11672">
          <cell r="AJ11672">
            <v>1082.032357544434</v>
          </cell>
          <cell r="AM11672" t="str">
            <v>460464</v>
          </cell>
        </row>
        <row r="11673">
          <cell r="AJ11673">
            <v>1139.3349629745269</v>
          </cell>
          <cell r="AM11673" t="str">
            <v>460465</v>
          </cell>
        </row>
        <row r="11674">
          <cell r="AJ11674">
            <v>1354.4993604473759</v>
          </cell>
          <cell r="AM11674" t="str">
            <v>460466</v>
          </cell>
        </row>
        <row r="11675">
          <cell r="AJ11675">
            <v>1673.2724372857499</v>
          </cell>
          <cell r="AM11675" t="str">
            <v>460467</v>
          </cell>
        </row>
        <row r="11676">
          <cell r="AJ11676">
            <v>2012.8827556385961</v>
          </cell>
          <cell r="AM11676" t="str">
            <v>460468</v>
          </cell>
        </row>
        <row r="11677">
          <cell r="AJ11677">
            <v>2218.4265537624528</v>
          </cell>
          <cell r="AM11677" t="str">
            <v>460469</v>
          </cell>
        </row>
        <row r="11678">
          <cell r="AJ11678">
            <v>2278.391317164082</v>
          </cell>
          <cell r="AM11678" t="str">
            <v>4604610</v>
          </cell>
        </row>
        <row r="11679">
          <cell r="AJ11679">
            <v>2250.4487272340211</v>
          </cell>
          <cell r="AM11679" t="str">
            <v>4604611</v>
          </cell>
        </row>
        <row r="11680">
          <cell r="AJ11680">
            <v>2188.518601517173</v>
          </cell>
          <cell r="AM11680" t="str">
            <v>4604612</v>
          </cell>
        </row>
        <row r="11681">
          <cell r="AJ11681">
            <v>2130.5348048014562</v>
          </cell>
          <cell r="AM11681" t="str">
            <v>4604613</v>
          </cell>
        </row>
        <row r="11682">
          <cell r="AJ11682">
            <v>2068.3188871204488</v>
          </cell>
          <cell r="AM11682" t="str">
            <v>4604614</v>
          </cell>
        </row>
        <row r="11683">
          <cell r="AJ11683">
            <v>2039.6368806227449</v>
          </cell>
          <cell r="AM11683" t="str">
            <v>4604615</v>
          </cell>
        </row>
        <row r="11684">
          <cell r="AJ11684">
            <v>2130.3965474679312</v>
          </cell>
          <cell r="AM11684" t="str">
            <v>4604616</v>
          </cell>
        </row>
        <row r="11685">
          <cell r="AJ11685">
            <v>2353.3731100726368</v>
          </cell>
          <cell r="AM11685" t="str">
            <v>4604617</v>
          </cell>
        </row>
        <row r="11686">
          <cell r="AJ11686">
            <v>2556.8337638046678</v>
          </cell>
          <cell r="AM11686" t="str">
            <v>4604618</v>
          </cell>
        </row>
        <row r="11687">
          <cell r="AJ11687">
            <v>2619.8714138367832</v>
          </cell>
          <cell r="AM11687" t="str">
            <v>4604619</v>
          </cell>
        </row>
        <row r="11688">
          <cell r="AJ11688">
            <v>2453.5465468544471</v>
          </cell>
          <cell r="AM11688" t="str">
            <v>4604620</v>
          </cell>
        </row>
        <row r="11689">
          <cell r="AJ11689">
            <v>2194.630159938446</v>
          </cell>
          <cell r="AM11689" t="str">
            <v>4604621</v>
          </cell>
        </row>
        <row r="11690">
          <cell r="AJ11690">
            <v>1866.5091000008299</v>
          </cell>
          <cell r="AM11690" t="str">
            <v>4604622</v>
          </cell>
        </row>
        <row r="11691">
          <cell r="AJ11691">
            <v>1557.7342543805851</v>
          </cell>
          <cell r="AM11691" t="str">
            <v>4604623</v>
          </cell>
        </row>
        <row r="11692">
          <cell r="AJ11692">
            <v>1282.6846037413561</v>
          </cell>
          <cell r="AM11692" t="str">
            <v>4604624</v>
          </cell>
        </row>
        <row r="11693">
          <cell r="AJ11693">
            <v>1108.332963675671</v>
          </cell>
          <cell r="AM11693" t="str">
            <v>460471</v>
          </cell>
        </row>
        <row r="11694">
          <cell r="AJ11694">
            <v>1005.7562078743709</v>
          </cell>
          <cell r="AM11694" t="str">
            <v>460472</v>
          </cell>
        </row>
        <row r="11695">
          <cell r="AJ11695">
            <v>975.75846205093319</v>
          </cell>
          <cell r="AM11695" t="str">
            <v>460473</v>
          </cell>
        </row>
        <row r="11696">
          <cell r="AJ11696">
            <v>1001.711666501665</v>
          </cell>
          <cell r="AM11696" t="str">
            <v>460474</v>
          </cell>
        </row>
        <row r="11697">
          <cell r="AJ11697">
            <v>1095.0228201149321</v>
          </cell>
          <cell r="AM11697" t="str">
            <v>460475</v>
          </cell>
        </row>
        <row r="11698">
          <cell r="AJ11698">
            <v>1355.137255077025</v>
          </cell>
          <cell r="AM11698" t="str">
            <v>460476</v>
          </cell>
        </row>
        <row r="11699">
          <cell r="AJ11699">
            <v>1726.7226131185971</v>
          </cell>
          <cell r="AM11699" t="str">
            <v>460477</v>
          </cell>
        </row>
        <row r="11700">
          <cell r="AJ11700">
            <v>2101.4448261153061</v>
          </cell>
          <cell r="AM11700" t="str">
            <v>460478</v>
          </cell>
        </row>
        <row r="11701">
          <cell r="AJ11701">
            <v>2316.9855102209121</v>
          </cell>
          <cell r="AM11701" t="str">
            <v>460479</v>
          </cell>
        </row>
        <row r="11702">
          <cell r="AJ11702">
            <v>2375.3326028914621</v>
          </cell>
          <cell r="AM11702" t="str">
            <v>4604710</v>
          </cell>
        </row>
        <row r="11703">
          <cell r="AJ11703">
            <v>2344.4871560346492</v>
          </cell>
          <cell r="AM11703" t="str">
            <v>4604711</v>
          </cell>
        </row>
        <row r="11704">
          <cell r="AJ11704">
            <v>2259.5626543860631</v>
          </cell>
          <cell r="AM11704" t="str">
            <v>4604712</v>
          </cell>
        </row>
        <row r="11705">
          <cell r="AJ11705">
            <v>2167.0399569283841</v>
          </cell>
          <cell r="AM11705" t="str">
            <v>4604713</v>
          </cell>
        </row>
        <row r="11706">
          <cell r="AJ11706">
            <v>2089.644146437055</v>
          </cell>
          <cell r="AM11706" t="str">
            <v>4604714</v>
          </cell>
        </row>
        <row r="11707">
          <cell r="AJ11707">
            <v>2062.1217481456461</v>
          </cell>
          <cell r="AM11707" t="str">
            <v>4604715</v>
          </cell>
        </row>
        <row r="11708">
          <cell r="AJ11708">
            <v>2169.3081984820042</v>
          </cell>
          <cell r="AM11708" t="str">
            <v>4604716</v>
          </cell>
        </row>
        <row r="11709">
          <cell r="AJ11709">
            <v>2394.6398380508272</v>
          </cell>
          <cell r="AM11709" t="str">
            <v>4604717</v>
          </cell>
        </row>
        <row r="11710">
          <cell r="AJ11710">
            <v>2586.809889987348</v>
          </cell>
          <cell r="AM11710" t="str">
            <v>4604718</v>
          </cell>
        </row>
        <row r="11711">
          <cell r="AJ11711">
            <v>2614.0514562930198</v>
          </cell>
          <cell r="AM11711" t="str">
            <v>4604719</v>
          </cell>
        </row>
        <row r="11712">
          <cell r="AJ11712">
            <v>2460.417226502389</v>
          </cell>
          <cell r="AM11712" t="str">
            <v>4604720</v>
          </cell>
        </row>
        <row r="11713">
          <cell r="AJ11713">
            <v>2197.444609802571</v>
          </cell>
          <cell r="AM11713" t="str">
            <v>4604721</v>
          </cell>
        </row>
        <row r="11714">
          <cell r="AJ11714">
            <v>1870.0229757809609</v>
          </cell>
          <cell r="AM11714" t="str">
            <v>4604722</v>
          </cell>
        </row>
        <row r="11715">
          <cell r="AJ11715">
            <v>1538.6341597464891</v>
          </cell>
          <cell r="AM11715" t="str">
            <v>4604723</v>
          </cell>
        </row>
        <row r="11716">
          <cell r="AJ11716">
            <v>1311.046406017887</v>
          </cell>
          <cell r="AM11716" t="str">
            <v>4604724</v>
          </cell>
        </row>
        <row r="11717">
          <cell r="AJ11717">
            <v>1249.152894414746</v>
          </cell>
          <cell r="AM11717" t="str">
            <v>460481</v>
          </cell>
        </row>
        <row r="11718">
          <cell r="AJ11718">
            <v>1187.1554553033959</v>
          </cell>
          <cell r="AM11718" t="str">
            <v>460482</v>
          </cell>
        </row>
        <row r="11719">
          <cell r="AJ11719">
            <v>1147.059460196368</v>
          </cell>
          <cell r="AM11719" t="str">
            <v>460483</v>
          </cell>
        </row>
        <row r="11720">
          <cell r="AJ11720">
            <v>1152.9189254293619</v>
          </cell>
          <cell r="AM11720" t="str">
            <v>460484</v>
          </cell>
        </row>
        <row r="11721">
          <cell r="AJ11721">
            <v>1233.309075773532</v>
          </cell>
          <cell r="AM11721" t="str">
            <v>460485</v>
          </cell>
        </row>
        <row r="11722">
          <cell r="AJ11722">
            <v>1485.302515096763</v>
          </cell>
          <cell r="AM11722" t="str">
            <v>460486</v>
          </cell>
        </row>
        <row r="11723">
          <cell r="AJ11723">
            <v>1815.916321905323</v>
          </cell>
          <cell r="AM11723" t="str">
            <v>460487</v>
          </cell>
        </row>
        <row r="11724">
          <cell r="AJ11724">
            <v>2128.9752884782879</v>
          </cell>
          <cell r="AM11724" t="str">
            <v>460488</v>
          </cell>
        </row>
        <row r="11725">
          <cell r="AJ11725">
            <v>2276.0236939354072</v>
          </cell>
          <cell r="AM11725" t="str">
            <v>460489</v>
          </cell>
        </row>
        <row r="11726">
          <cell r="AJ11726">
            <v>2293.7878190996439</v>
          </cell>
          <cell r="AM11726" t="str">
            <v>4604810</v>
          </cell>
        </row>
        <row r="11727">
          <cell r="AJ11727">
            <v>2260.8225174136651</v>
          </cell>
          <cell r="AM11727" t="str">
            <v>4604811</v>
          </cell>
        </row>
        <row r="11728">
          <cell r="AJ11728">
            <v>2214.4015812412358</v>
          </cell>
          <cell r="AM11728" t="str">
            <v>4604812</v>
          </cell>
        </row>
        <row r="11729">
          <cell r="AJ11729">
            <v>2161.011884370078</v>
          </cell>
          <cell r="AM11729" t="str">
            <v>4604813</v>
          </cell>
        </row>
        <row r="11730">
          <cell r="AJ11730">
            <v>2113.5015901035122</v>
          </cell>
          <cell r="AM11730" t="str">
            <v>4604814</v>
          </cell>
        </row>
        <row r="11731">
          <cell r="AJ11731">
            <v>2107.812329832605</v>
          </cell>
          <cell r="AM11731" t="str">
            <v>4604815</v>
          </cell>
        </row>
        <row r="11732">
          <cell r="AJ11732">
            <v>2261.3140126776739</v>
          </cell>
          <cell r="AM11732" t="str">
            <v>4604816</v>
          </cell>
        </row>
        <row r="11733">
          <cell r="AJ11733">
            <v>2522.956022554346</v>
          </cell>
          <cell r="AM11733" t="str">
            <v>4604817</v>
          </cell>
        </row>
        <row r="11734">
          <cell r="AJ11734">
            <v>2739.0083384648251</v>
          </cell>
          <cell r="AM11734" t="str">
            <v>4604818</v>
          </cell>
        </row>
        <row r="11735">
          <cell r="AJ11735">
            <v>2790.9179597259499</v>
          </cell>
          <cell r="AM11735" t="str">
            <v>4604819</v>
          </cell>
        </row>
        <row r="11736">
          <cell r="AJ11736">
            <v>2655.0830409104401</v>
          </cell>
          <cell r="AM11736" t="str">
            <v>4604820</v>
          </cell>
        </row>
        <row r="11737">
          <cell r="AJ11737">
            <v>2416.8195967031902</v>
          </cell>
          <cell r="AM11737" t="str">
            <v>4604821</v>
          </cell>
        </row>
        <row r="11738">
          <cell r="AJ11738">
            <v>2087.8626664008571</v>
          </cell>
          <cell r="AM11738" t="str">
            <v>4604822</v>
          </cell>
        </row>
        <row r="11739">
          <cell r="AJ11739">
            <v>1748.484319296537</v>
          </cell>
          <cell r="AM11739" t="str">
            <v>4604823</v>
          </cell>
        </row>
        <row r="11740">
          <cell r="AJ11740">
            <v>1468.241419182438</v>
          </cell>
          <cell r="AM11740" t="str">
            <v>4604824</v>
          </cell>
        </row>
        <row r="11741">
          <cell r="AJ11741">
            <v>1314.374945760959</v>
          </cell>
          <cell r="AM11741" t="str">
            <v>460491</v>
          </cell>
        </row>
        <row r="11742">
          <cell r="AJ11742">
            <v>1219.099695271716</v>
          </cell>
          <cell r="AM11742" t="str">
            <v>460492</v>
          </cell>
        </row>
        <row r="11743">
          <cell r="AJ11743">
            <v>1183.85125385829</v>
          </cell>
          <cell r="AM11743" t="str">
            <v>460493</v>
          </cell>
        </row>
        <row r="11744">
          <cell r="AJ11744">
            <v>1184.678738887286</v>
          </cell>
          <cell r="AM11744" t="str">
            <v>460494</v>
          </cell>
        </row>
        <row r="11745">
          <cell r="AJ11745">
            <v>1291.27767450236</v>
          </cell>
          <cell r="AM11745" t="str">
            <v>460495</v>
          </cell>
        </row>
        <row r="11746">
          <cell r="AJ11746">
            <v>1564.206773142577</v>
          </cell>
          <cell r="AM11746" t="str">
            <v>460496</v>
          </cell>
        </row>
        <row r="11747">
          <cell r="AJ11747">
            <v>1914.1725534870079</v>
          </cell>
          <cell r="AM11747" t="str">
            <v>460497</v>
          </cell>
        </row>
        <row r="11748">
          <cell r="AJ11748">
            <v>2214.8430666834629</v>
          </cell>
          <cell r="AM11748" t="str">
            <v>460498</v>
          </cell>
        </row>
        <row r="11749">
          <cell r="AJ11749">
            <v>2353.035518910689</v>
          </cell>
          <cell r="AM11749" t="str">
            <v>460499</v>
          </cell>
        </row>
        <row r="11750">
          <cell r="AJ11750">
            <v>2375.5752443066781</v>
          </cell>
          <cell r="AM11750" t="str">
            <v>4604910</v>
          </cell>
        </row>
        <row r="11751">
          <cell r="AJ11751">
            <v>2352.7072527001628</v>
          </cell>
          <cell r="AM11751" t="str">
            <v>4604911</v>
          </cell>
        </row>
        <row r="11752">
          <cell r="AJ11752">
            <v>2286.9769014382441</v>
          </cell>
          <cell r="AM11752" t="str">
            <v>4604912</v>
          </cell>
        </row>
        <row r="11753">
          <cell r="AJ11753">
            <v>2211.9930048755582</v>
          </cell>
          <cell r="AM11753" t="str">
            <v>4604913</v>
          </cell>
        </row>
        <row r="11754">
          <cell r="AJ11754">
            <v>2131.1869109163758</v>
          </cell>
          <cell r="AM11754" t="str">
            <v>4604914</v>
          </cell>
        </row>
        <row r="11755">
          <cell r="AJ11755">
            <v>2104.8953571077959</v>
          </cell>
          <cell r="AM11755" t="str">
            <v>4604915</v>
          </cell>
        </row>
        <row r="11756">
          <cell r="AJ11756">
            <v>2208.4338658264801</v>
          </cell>
          <cell r="AM11756" t="str">
            <v>4604916</v>
          </cell>
        </row>
        <row r="11757">
          <cell r="AJ11757">
            <v>2453.3230014197611</v>
          </cell>
          <cell r="AM11757" t="str">
            <v>4604917</v>
          </cell>
        </row>
        <row r="11758">
          <cell r="AJ11758">
            <v>2674.7984860899342</v>
          </cell>
          <cell r="AM11758" t="str">
            <v>4604918</v>
          </cell>
        </row>
        <row r="11759">
          <cell r="AJ11759">
            <v>2753.5705773181098</v>
          </cell>
          <cell r="AM11759" t="str">
            <v>4604919</v>
          </cell>
        </row>
        <row r="11760">
          <cell r="AJ11760">
            <v>2616.1927415188952</v>
          </cell>
          <cell r="AM11760" t="str">
            <v>4604920</v>
          </cell>
        </row>
        <row r="11761">
          <cell r="AJ11761">
            <v>2372.7756259866101</v>
          </cell>
          <cell r="AM11761" t="str">
            <v>4604921</v>
          </cell>
        </row>
        <row r="11762">
          <cell r="AJ11762">
            <v>2050.6794177877091</v>
          </cell>
          <cell r="AM11762" t="str">
            <v>4604922</v>
          </cell>
        </row>
        <row r="11763">
          <cell r="AJ11763">
            <v>1733.2272757847791</v>
          </cell>
          <cell r="AM11763" t="str">
            <v>4604923</v>
          </cell>
        </row>
        <row r="11764">
          <cell r="AJ11764">
            <v>1469.5237995383641</v>
          </cell>
          <cell r="AM11764" t="str">
            <v>4604924</v>
          </cell>
        </row>
        <row r="11765">
          <cell r="AJ11765">
            <v>1310.248817527111</v>
          </cell>
          <cell r="AM11765" t="str">
            <v>460501</v>
          </cell>
        </row>
        <row r="11766">
          <cell r="AJ11766">
            <v>1225.9511432571021</v>
          </cell>
          <cell r="AM11766" t="str">
            <v>460502</v>
          </cell>
        </row>
        <row r="11767">
          <cell r="AJ11767">
            <v>1214.6692305889239</v>
          </cell>
          <cell r="AM11767" t="str">
            <v>460503</v>
          </cell>
        </row>
        <row r="11768">
          <cell r="AJ11768">
            <v>1238.7716835545471</v>
          </cell>
          <cell r="AM11768" t="str">
            <v>460504</v>
          </cell>
        </row>
        <row r="11769">
          <cell r="AJ11769">
            <v>1335.0227237522411</v>
          </cell>
          <cell r="AM11769" t="str">
            <v>460505</v>
          </cell>
        </row>
        <row r="11770">
          <cell r="AJ11770">
            <v>1604.6792634617909</v>
          </cell>
          <cell r="AM11770" t="str">
            <v>460506</v>
          </cell>
        </row>
        <row r="11771">
          <cell r="AJ11771">
            <v>1976.1091681728581</v>
          </cell>
          <cell r="AM11771" t="str">
            <v>460507</v>
          </cell>
        </row>
        <row r="11772">
          <cell r="AJ11772">
            <v>2319.4834411269931</v>
          </cell>
          <cell r="AM11772" t="str">
            <v>460508</v>
          </cell>
        </row>
        <row r="11773">
          <cell r="AJ11773">
            <v>2460.4142411874082</v>
          </cell>
          <cell r="AM11773" t="str">
            <v>460509</v>
          </cell>
        </row>
        <row r="11774">
          <cell r="AJ11774">
            <v>2436.5303464844792</v>
          </cell>
          <cell r="AM11774" t="str">
            <v>4605010</v>
          </cell>
        </row>
        <row r="11775">
          <cell r="AJ11775">
            <v>2347.5910305560119</v>
          </cell>
          <cell r="AM11775" t="str">
            <v>4605011</v>
          </cell>
        </row>
        <row r="11776">
          <cell r="AJ11776">
            <v>2263.2183591367079</v>
          </cell>
          <cell r="AM11776" t="str">
            <v>4605012</v>
          </cell>
        </row>
        <row r="11777">
          <cell r="AJ11777">
            <v>2186.5243635994862</v>
          </cell>
          <cell r="AM11777" t="str">
            <v>4605013</v>
          </cell>
        </row>
        <row r="11778">
          <cell r="AJ11778">
            <v>2117.3388581298459</v>
          </cell>
          <cell r="AM11778" t="str">
            <v>4605014</v>
          </cell>
        </row>
        <row r="11779">
          <cell r="AJ11779">
            <v>2081.5346617087048</v>
          </cell>
          <cell r="AM11779" t="str">
            <v>4605015</v>
          </cell>
        </row>
        <row r="11780">
          <cell r="AJ11780">
            <v>2198.2497283562011</v>
          </cell>
          <cell r="AM11780" t="str">
            <v>4605016</v>
          </cell>
        </row>
        <row r="11781">
          <cell r="AJ11781">
            <v>2454.6849813279068</v>
          </cell>
          <cell r="AM11781" t="str">
            <v>4605017</v>
          </cell>
        </row>
        <row r="11782">
          <cell r="AJ11782">
            <v>2673.909331937461</v>
          </cell>
          <cell r="AM11782" t="str">
            <v>4605018</v>
          </cell>
        </row>
        <row r="11783">
          <cell r="AJ11783">
            <v>2726.1851462671202</v>
          </cell>
          <cell r="AM11783" t="str">
            <v>4605019</v>
          </cell>
        </row>
        <row r="11784">
          <cell r="AJ11784">
            <v>2583.3633105929348</v>
          </cell>
          <cell r="AM11784" t="str">
            <v>4605020</v>
          </cell>
        </row>
        <row r="11785">
          <cell r="AJ11785">
            <v>2329.0565784470359</v>
          </cell>
          <cell r="AM11785" t="str">
            <v>4605021</v>
          </cell>
        </row>
        <row r="11786">
          <cell r="AJ11786">
            <v>2006.9727349419561</v>
          </cell>
          <cell r="AM11786" t="str">
            <v>4605022</v>
          </cell>
        </row>
        <row r="11787">
          <cell r="AJ11787">
            <v>1694.701809020306</v>
          </cell>
          <cell r="AM11787" t="str">
            <v>4605023</v>
          </cell>
        </row>
        <row r="11788">
          <cell r="AJ11788">
            <v>1465.1455804118889</v>
          </cell>
          <cell r="AM11788" t="str">
            <v>4605024</v>
          </cell>
        </row>
        <row r="11789">
          <cell r="AJ11789">
            <v>1334.1688068709391</v>
          </cell>
          <cell r="AM11789" t="str">
            <v>460511</v>
          </cell>
        </row>
        <row r="11790">
          <cell r="AJ11790">
            <v>1264.236513550662</v>
          </cell>
          <cell r="AM11790" t="str">
            <v>460512</v>
          </cell>
        </row>
        <row r="11791">
          <cell r="AJ11791">
            <v>1241.1950043882709</v>
          </cell>
          <cell r="AM11791" t="str">
            <v>460513</v>
          </cell>
        </row>
        <row r="11792">
          <cell r="AJ11792">
            <v>1261.9799766072149</v>
          </cell>
          <cell r="AM11792" t="str">
            <v>460514</v>
          </cell>
        </row>
        <row r="11793">
          <cell r="AJ11793">
            <v>1363.5469828756129</v>
          </cell>
          <cell r="AM11793" t="str">
            <v>460515</v>
          </cell>
        </row>
        <row r="11794">
          <cell r="AJ11794">
            <v>1629.242069135131</v>
          </cell>
          <cell r="AM11794" t="str">
            <v>460516</v>
          </cell>
        </row>
        <row r="11795">
          <cell r="AJ11795">
            <v>1953.962552995145</v>
          </cell>
          <cell r="AM11795" t="str">
            <v>460517</v>
          </cell>
        </row>
        <row r="11796">
          <cell r="AJ11796">
            <v>2242.4842225794778</v>
          </cell>
          <cell r="AM11796" t="str">
            <v>460518</v>
          </cell>
        </row>
        <row r="11797">
          <cell r="AJ11797">
            <v>2362.1835232712119</v>
          </cell>
          <cell r="AM11797" t="str">
            <v>460519</v>
          </cell>
        </row>
        <row r="11798">
          <cell r="AJ11798">
            <v>2354.76426280945</v>
          </cell>
          <cell r="AM11798" t="str">
            <v>4605110</v>
          </cell>
        </row>
        <row r="11799">
          <cell r="AJ11799">
            <v>2284.5713491475849</v>
          </cell>
          <cell r="AM11799" t="str">
            <v>4605111</v>
          </cell>
        </row>
        <row r="11800">
          <cell r="AJ11800">
            <v>2200.9427260897628</v>
          </cell>
          <cell r="AM11800" t="str">
            <v>4605112</v>
          </cell>
        </row>
        <row r="11801">
          <cell r="AJ11801">
            <v>2135.1730995409798</v>
          </cell>
          <cell r="AM11801" t="str">
            <v>4605113</v>
          </cell>
        </row>
        <row r="11802">
          <cell r="AJ11802">
            <v>2089.2639885171611</v>
          </cell>
          <cell r="AM11802" t="str">
            <v>4605114</v>
          </cell>
        </row>
        <row r="11803">
          <cell r="AJ11803">
            <v>2093.969491823113</v>
          </cell>
          <cell r="AM11803" t="str">
            <v>4605115</v>
          </cell>
        </row>
        <row r="11804">
          <cell r="AJ11804">
            <v>2203.973652544305</v>
          </cell>
          <cell r="AM11804" t="str">
            <v>4605116</v>
          </cell>
        </row>
        <row r="11805">
          <cell r="AJ11805">
            <v>2471.3465449419909</v>
          </cell>
          <cell r="AM11805" t="str">
            <v>4605117</v>
          </cell>
        </row>
        <row r="11806">
          <cell r="AJ11806">
            <v>2709.2248998351588</v>
          </cell>
          <cell r="AM11806" t="str">
            <v>4605118</v>
          </cell>
        </row>
        <row r="11807">
          <cell r="AJ11807">
            <v>2825.8262936883471</v>
          </cell>
          <cell r="AM11807" t="str">
            <v>4605119</v>
          </cell>
        </row>
        <row r="11808">
          <cell r="AJ11808">
            <v>2681.240147986286</v>
          </cell>
          <cell r="AM11808" t="str">
            <v>4605120</v>
          </cell>
        </row>
        <row r="11809">
          <cell r="AJ11809">
            <v>2430.2755791730951</v>
          </cell>
          <cell r="AM11809" t="str">
            <v>4605121</v>
          </cell>
        </row>
        <row r="11810">
          <cell r="AJ11810">
            <v>2078.1398596172171</v>
          </cell>
          <cell r="AM11810" t="str">
            <v>4605122</v>
          </cell>
        </row>
        <row r="11811">
          <cell r="AJ11811">
            <v>1758.830061521026</v>
          </cell>
          <cell r="AM11811" t="str">
            <v>4605123</v>
          </cell>
        </row>
        <row r="11812">
          <cell r="AJ11812">
            <v>1474.56188523076</v>
          </cell>
          <cell r="AM11812" t="str">
            <v>4605124</v>
          </cell>
        </row>
        <row r="11813">
          <cell r="AJ11813">
            <v>1324.977826530913</v>
          </cell>
          <cell r="AM11813" t="str">
            <v>460521</v>
          </cell>
        </row>
        <row r="11814">
          <cell r="AJ11814">
            <v>1220.496646963735</v>
          </cell>
          <cell r="AM11814" t="str">
            <v>460522</v>
          </cell>
        </row>
        <row r="11815">
          <cell r="AJ11815">
            <v>1194.357792132713</v>
          </cell>
          <cell r="AM11815" t="str">
            <v>460523</v>
          </cell>
        </row>
        <row r="11816">
          <cell r="AJ11816">
            <v>1224.94188826858</v>
          </cell>
          <cell r="AM11816" t="str">
            <v>460524</v>
          </cell>
        </row>
        <row r="11817">
          <cell r="AJ11817">
            <v>1329.9853066516141</v>
          </cell>
          <cell r="AM11817" t="str">
            <v>460525</v>
          </cell>
        </row>
        <row r="11818">
          <cell r="AJ11818">
            <v>1589.3513972850531</v>
          </cell>
          <cell r="AM11818" t="str">
            <v>460526</v>
          </cell>
        </row>
        <row r="11819">
          <cell r="AJ11819">
            <v>1915.4774289867869</v>
          </cell>
          <cell r="AM11819" t="str">
            <v>460527</v>
          </cell>
        </row>
        <row r="11820">
          <cell r="AJ11820">
            <v>2215.5763927837979</v>
          </cell>
          <cell r="AM11820" t="str">
            <v>460528</v>
          </cell>
        </row>
        <row r="11821">
          <cell r="AJ11821">
            <v>2331.7354355972529</v>
          </cell>
          <cell r="AM11821" t="str">
            <v>460529</v>
          </cell>
        </row>
        <row r="11822">
          <cell r="AJ11822">
            <v>2324.599461277287</v>
          </cell>
          <cell r="AM11822" t="str">
            <v>4605210</v>
          </cell>
        </row>
        <row r="11823">
          <cell r="AJ11823">
            <v>2266.7411255478032</v>
          </cell>
          <cell r="AM11823" t="str">
            <v>4605211</v>
          </cell>
        </row>
        <row r="11824">
          <cell r="AJ11824">
            <v>2243.2285314047558</v>
          </cell>
          <cell r="AM11824" t="str">
            <v>4605212</v>
          </cell>
        </row>
        <row r="11825">
          <cell r="AJ11825">
            <v>2208.7727497507858</v>
          </cell>
          <cell r="AM11825" t="str">
            <v>4605213</v>
          </cell>
        </row>
        <row r="11826">
          <cell r="AJ11826">
            <v>2166.1871504988931</v>
          </cell>
          <cell r="AM11826" t="str">
            <v>4605214</v>
          </cell>
        </row>
        <row r="11827">
          <cell r="AJ11827">
            <v>2139.1753146206452</v>
          </cell>
          <cell r="AM11827" t="str">
            <v>4605215</v>
          </cell>
        </row>
        <row r="11828">
          <cell r="AJ11828">
            <v>2234.9545743301178</v>
          </cell>
          <cell r="AM11828" t="str">
            <v>4605216</v>
          </cell>
        </row>
        <row r="11829">
          <cell r="AJ11829">
            <v>2482.9378613670469</v>
          </cell>
          <cell r="AM11829" t="str">
            <v>4605217</v>
          </cell>
        </row>
        <row r="11830">
          <cell r="AJ11830">
            <v>2709.944837867311</v>
          </cell>
          <cell r="AM11830" t="str">
            <v>4605218</v>
          </cell>
        </row>
        <row r="11831">
          <cell r="AJ11831">
            <v>2801.8106935608621</v>
          </cell>
          <cell r="AM11831" t="str">
            <v>4605219</v>
          </cell>
        </row>
        <row r="11832">
          <cell r="AJ11832">
            <v>2665.6091929410632</v>
          </cell>
          <cell r="AM11832" t="str">
            <v>4605220</v>
          </cell>
        </row>
        <row r="11833">
          <cell r="AJ11833">
            <v>2414.576316338017</v>
          </cell>
          <cell r="AM11833" t="str">
            <v>4605221</v>
          </cell>
        </row>
        <row r="11834">
          <cell r="AJ11834">
            <v>2093.0056023095599</v>
          </cell>
          <cell r="AM11834" t="str">
            <v>4605222</v>
          </cell>
        </row>
        <row r="11835">
          <cell r="AJ11835">
            <v>1802.8260001789561</v>
          </cell>
          <cell r="AM11835" t="str">
            <v>4605223</v>
          </cell>
        </row>
        <row r="11836">
          <cell r="AJ11836">
            <v>1556.30018169251</v>
          </cell>
          <cell r="AM11836" t="str">
            <v>4605224</v>
          </cell>
        </row>
        <row r="11837">
          <cell r="AJ11837">
            <v>1323.147982418267</v>
          </cell>
          <cell r="AM11837" t="str">
            <v>460531</v>
          </cell>
        </row>
        <row r="11838">
          <cell r="AJ11838">
            <v>1222.966537168161</v>
          </cell>
          <cell r="AM11838" t="str">
            <v>460532</v>
          </cell>
        </row>
        <row r="11839">
          <cell r="AJ11839">
            <v>1190.3769275939301</v>
          </cell>
          <cell r="AM11839" t="str">
            <v>460533</v>
          </cell>
        </row>
        <row r="11840">
          <cell r="AJ11840">
            <v>1207.80476092666</v>
          </cell>
          <cell r="AM11840" t="str">
            <v>460534</v>
          </cell>
        </row>
        <row r="11841">
          <cell r="AJ11841">
            <v>1294.239768403241</v>
          </cell>
          <cell r="AM11841" t="str">
            <v>460535</v>
          </cell>
        </row>
        <row r="11842">
          <cell r="AJ11842">
            <v>1519.904463501379</v>
          </cell>
          <cell r="AM11842" t="str">
            <v>460536</v>
          </cell>
        </row>
        <row r="11843">
          <cell r="AJ11843">
            <v>1838.792024264294</v>
          </cell>
          <cell r="AM11843" t="str">
            <v>460537</v>
          </cell>
        </row>
        <row r="11844">
          <cell r="AJ11844">
            <v>2138.2486598158598</v>
          </cell>
          <cell r="AM11844" t="str">
            <v>460538</v>
          </cell>
        </row>
        <row r="11845">
          <cell r="AJ11845">
            <v>2287.7221705856141</v>
          </cell>
          <cell r="AM11845" t="str">
            <v>460539</v>
          </cell>
        </row>
        <row r="11846">
          <cell r="AJ11846">
            <v>2294.915394662029</v>
          </cell>
          <cell r="AM11846" t="str">
            <v>4605310</v>
          </cell>
        </row>
        <row r="11847">
          <cell r="AJ11847">
            <v>2236.5038361533898</v>
          </cell>
          <cell r="AM11847" t="str">
            <v>4605311</v>
          </cell>
        </row>
        <row r="11848">
          <cell r="AJ11848">
            <v>2167.9923429921942</v>
          </cell>
          <cell r="AM11848" t="str">
            <v>4605312</v>
          </cell>
        </row>
        <row r="11849">
          <cell r="AJ11849">
            <v>2086.3607664048191</v>
          </cell>
          <cell r="AM11849" t="str">
            <v>4605313</v>
          </cell>
        </row>
        <row r="11850">
          <cell r="AJ11850">
            <v>2025.7400311152121</v>
          </cell>
          <cell r="AM11850" t="str">
            <v>4605314</v>
          </cell>
        </row>
        <row r="11851">
          <cell r="AJ11851">
            <v>1980.7449782587919</v>
          </cell>
          <cell r="AM11851" t="str">
            <v>4605315</v>
          </cell>
        </row>
        <row r="11852">
          <cell r="AJ11852">
            <v>2077.1075347971678</v>
          </cell>
          <cell r="AM11852" t="str">
            <v>4605316</v>
          </cell>
        </row>
        <row r="11853">
          <cell r="AJ11853">
            <v>2306.4351244076779</v>
          </cell>
          <cell r="AM11853" t="str">
            <v>4605317</v>
          </cell>
        </row>
        <row r="11854">
          <cell r="AJ11854">
            <v>2524.7714337152702</v>
          </cell>
          <cell r="AM11854" t="str">
            <v>4605318</v>
          </cell>
        </row>
        <row r="11855">
          <cell r="AJ11855">
            <v>2596.576607461313</v>
          </cell>
          <cell r="AM11855" t="str">
            <v>4605319</v>
          </cell>
        </row>
        <row r="11856">
          <cell r="AJ11856">
            <v>2441.772692279264</v>
          </cell>
          <cell r="AM11856" t="str">
            <v>4605320</v>
          </cell>
        </row>
        <row r="11857">
          <cell r="AJ11857">
            <v>2196.342911115165</v>
          </cell>
          <cell r="AM11857" t="str">
            <v>4605321</v>
          </cell>
        </row>
        <row r="11858">
          <cell r="AJ11858">
            <v>1908.645382543167</v>
          </cell>
          <cell r="AM11858" t="str">
            <v>4605322</v>
          </cell>
        </row>
        <row r="11859">
          <cell r="AJ11859">
            <v>1659.1114345660819</v>
          </cell>
          <cell r="AM11859" t="str">
            <v>4605323</v>
          </cell>
        </row>
        <row r="11860">
          <cell r="AJ11860">
            <v>1475.0682661881619</v>
          </cell>
          <cell r="AM11860" t="str">
            <v>4605324</v>
          </cell>
        </row>
        <row r="11861">
          <cell r="AJ11861">
            <v>1290.8402155109909</v>
          </cell>
          <cell r="AM11861" t="str">
            <v>460541</v>
          </cell>
        </row>
        <row r="11862">
          <cell r="AJ11862">
            <v>1221.33878729102</v>
          </cell>
          <cell r="AM11862" t="str">
            <v>460542</v>
          </cell>
        </row>
        <row r="11863">
          <cell r="AJ11863">
            <v>1177.933182366545</v>
          </cell>
          <cell r="AM11863" t="str">
            <v>460543</v>
          </cell>
        </row>
        <row r="11864">
          <cell r="AJ11864">
            <v>1170.7364709788681</v>
          </cell>
          <cell r="AM11864" t="str">
            <v>460544</v>
          </cell>
        </row>
        <row r="11865">
          <cell r="AJ11865">
            <v>1227.938237314738</v>
          </cell>
          <cell r="AM11865" t="str">
            <v>460545</v>
          </cell>
        </row>
        <row r="11866">
          <cell r="AJ11866">
            <v>1427.888108645443</v>
          </cell>
          <cell r="AM11866" t="str">
            <v>460546</v>
          </cell>
        </row>
        <row r="11867">
          <cell r="AJ11867">
            <v>1696.066213182987</v>
          </cell>
          <cell r="AM11867" t="str">
            <v>460547</v>
          </cell>
        </row>
        <row r="11868">
          <cell r="AJ11868">
            <v>1970.4472253674321</v>
          </cell>
          <cell r="AM11868" t="str">
            <v>460548</v>
          </cell>
        </row>
        <row r="11869">
          <cell r="AJ11869">
            <v>2116.8049163058431</v>
          </cell>
          <cell r="AM11869" t="str">
            <v>460549</v>
          </cell>
        </row>
        <row r="11870">
          <cell r="AJ11870">
            <v>2168.8667970506872</v>
          </cell>
          <cell r="AM11870" t="str">
            <v>4605410</v>
          </cell>
        </row>
        <row r="11871">
          <cell r="AJ11871">
            <v>2147.5331571276379</v>
          </cell>
          <cell r="AM11871" t="str">
            <v>4605411</v>
          </cell>
        </row>
        <row r="11872">
          <cell r="AJ11872">
            <v>2102.305537481725</v>
          </cell>
          <cell r="AM11872" t="str">
            <v>4605412</v>
          </cell>
        </row>
        <row r="11873">
          <cell r="AJ11873">
            <v>2045.4261716001331</v>
          </cell>
          <cell r="AM11873" t="str">
            <v>4605413</v>
          </cell>
        </row>
        <row r="11874">
          <cell r="AJ11874">
            <v>1996.6456877408741</v>
          </cell>
          <cell r="AM11874" t="str">
            <v>4605414</v>
          </cell>
        </row>
        <row r="11875">
          <cell r="AJ11875">
            <v>1988.898198856426</v>
          </cell>
          <cell r="AM11875" t="str">
            <v>4605415</v>
          </cell>
        </row>
        <row r="11876">
          <cell r="AJ11876">
            <v>2088.2636925955121</v>
          </cell>
          <cell r="AM11876" t="str">
            <v>4605416</v>
          </cell>
        </row>
        <row r="11877">
          <cell r="AJ11877">
            <v>2329.7933597756878</v>
          </cell>
          <cell r="AM11877" t="str">
            <v>4605417</v>
          </cell>
        </row>
        <row r="11878">
          <cell r="AJ11878">
            <v>2541.0335261778</v>
          </cell>
          <cell r="AM11878" t="str">
            <v>4605418</v>
          </cell>
        </row>
        <row r="11879">
          <cell r="AJ11879">
            <v>2625.440153506082</v>
          </cell>
          <cell r="AM11879" t="str">
            <v>4605419</v>
          </cell>
        </row>
        <row r="11880">
          <cell r="AJ11880">
            <v>2495.3811477587751</v>
          </cell>
          <cell r="AM11880" t="str">
            <v>4605420</v>
          </cell>
        </row>
        <row r="11881">
          <cell r="AJ11881">
            <v>2253.9929667650358</v>
          </cell>
          <cell r="AM11881" t="str">
            <v>4605421</v>
          </cell>
        </row>
        <row r="11882">
          <cell r="AJ11882">
            <v>1924.1266391270219</v>
          </cell>
          <cell r="AM11882" t="str">
            <v>4605422</v>
          </cell>
        </row>
        <row r="11883">
          <cell r="AJ11883">
            <v>1599.183215441454</v>
          </cell>
          <cell r="AM11883" t="str">
            <v>4605423</v>
          </cell>
        </row>
        <row r="11884">
          <cell r="AJ11884">
            <v>1348.7769186921421</v>
          </cell>
          <cell r="AM11884" t="str">
            <v>4605424</v>
          </cell>
        </row>
        <row r="11885">
          <cell r="AJ11885">
            <v>1358.848026391543</v>
          </cell>
          <cell r="AM11885" t="str">
            <v>460551</v>
          </cell>
        </row>
        <row r="11886">
          <cell r="AJ11886">
            <v>1287.59532733633</v>
          </cell>
          <cell r="AM11886" t="str">
            <v>460552</v>
          </cell>
        </row>
        <row r="11887">
          <cell r="AJ11887">
            <v>1259.5439013710011</v>
          </cell>
          <cell r="AM11887" t="str">
            <v>460553</v>
          </cell>
        </row>
        <row r="11888">
          <cell r="AJ11888">
            <v>1262.852037394628</v>
          </cell>
          <cell r="AM11888" t="str">
            <v>460554</v>
          </cell>
        </row>
        <row r="11889">
          <cell r="AJ11889">
            <v>1341.1841418063591</v>
          </cell>
          <cell r="AM11889" t="str">
            <v>460555</v>
          </cell>
        </row>
        <row r="11890">
          <cell r="AJ11890">
            <v>1547.9053502115751</v>
          </cell>
          <cell r="AM11890" t="str">
            <v>460556</v>
          </cell>
        </row>
        <row r="11891">
          <cell r="AJ11891">
            <v>1869.894792369656</v>
          </cell>
          <cell r="AM11891" t="str">
            <v>460557</v>
          </cell>
        </row>
        <row r="11892">
          <cell r="AJ11892">
            <v>2170.017706025646</v>
          </cell>
          <cell r="AM11892" t="str">
            <v>460558</v>
          </cell>
        </row>
        <row r="11893">
          <cell r="AJ11893">
            <v>2336.5022108102939</v>
          </cell>
          <cell r="AM11893" t="str">
            <v>460559</v>
          </cell>
        </row>
        <row r="11894">
          <cell r="AJ11894">
            <v>2344.6196789239862</v>
          </cell>
          <cell r="AM11894" t="str">
            <v>4605510</v>
          </cell>
        </row>
        <row r="11895">
          <cell r="AJ11895">
            <v>2302.5159391436919</v>
          </cell>
          <cell r="AM11895" t="str">
            <v>4605511</v>
          </cell>
        </row>
        <row r="11896">
          <cell r="AJ11896">
            <v>2226.7717314247261</v>
          </cell>
          <cell r="AM11896" t="str">
            <v>4605512</v>
          </cell>
        </row>
        <row r="11897">
          <cell r="AJ11897">
            <v>2148.8505871782691</v>
          </cell>
          <cell r="AM11897" t="str">
            <v>4605513</v>
          </cell>
        </row>
        <row r="11898">
          <cell r="AJ11898">
            <v>2055.9835072986052</v>
          </cell>
          <cell r="AM11898" t="str">
            <v>4605514</v>
          </cell>
        </row>
        <row r="11899">
          <cell r="AJ11899">
            <v>2016.0342517510501</v>
          </cell>
          <cell r="AM11899" t="str">
            <v>4605515</v>
          </cell>
        </row>
        <row r="11900">
          <cell r="AJ11900">
            <v>2076.4124925343231</v>
          </cell>
          <cell r="AM11900" t="str">
            <v>4605516</v>
          </cell>
        </row>
        <row r="11901">
          <cell r="AJ11901">
            <v>2318.9781177495661</v>
          </cell>
          <cell r="AM11901" t="str">
            <v>4605517</v>
          </cell>
        </row>
        <row r="11902">
          <cell r="AJ11902">
            <v>2564.958126358837</v>
          </cell>
          <cell r="AM11902" t="str">
            <v>4605518</v>
          </cell>
        </row>
        <row r="11903">
          <cell r="AJ11903">
            <v>2688.1744984486791</v>
          </cell>
          <cell r="AM11903" t="str">
            <v>4605519</v>
          </cell>
        </row>
        <row r="11904">
          <cell r="AJ11904">
            <v>2584.5168306929718</v>
          </cell>
          <cell r="AM11904" t="str">
            <v>4605520</v>
          </cell>
        </row>
        <row r="11905">
          <cell r="AJ11905">
            <v>2353.440569714679</v>
          </cell>
          <cell r="AM11905" t="str">
            <v>4605521</v>
          </cell>
        </row>
        <row r="11906">
          <cell r="AJ11906">
            <v>2080.3836557707</v>
          </cell>
          <cell r="AM11906" t="str">
            <v>4605522</v>
          </cell>
        </row>
        <row r="11907">
          <cell r="AJ11907">
            <v>1804.8806092973109</v>
          </cell>
          <cell r="AM11907" t="str">
            <v>4605523</v>
          </cell>
        </row>
        <row r="11908">
          <cell r="AJ11908">
            <v>1623.459609517256</v>
          </cell>
          <cell r="AM11908" t="str">
            <v>4605524</v>
          </cell>
        </row>
        <row r="11909">
          <cell r="AJ11909">
            <v>1457.24624105974</v>
          </cell>
          <cell r="AM11909" t="str">
            <v>460561</v>
          </cell>
        </row>
        <row r="11910">
          <cell r="AJ11910">
            <v>1393.5145964664291</v>
          </cell>
          <cell r="AM11910" t="str">
            <v>460562</v>
          </cell>
        </row>
        <row r="11911">
          <cell r="AJ11911">
            <v>1332.644596266638</v>
          </cell>
          <cell r="AM11911" t="str">
            <v>460563</v>
          </cell>
        </row>
        <row r="11912">
          <cell r="AJ11912">
            <v>1335.2564068569629</v>
          </cell>
          <cell r="AM11912" t="str">
            <v>460564</v>
          </cell>
        </row>
        <row r="11913">
          <cell r="AJ11913">
            <v>1404.484414556975</v>
          </cell>
          <cell r="AM11913" t="str">
            <v>460565</v>
          </cell>
        </row>
        <row r="11914">
          <cell r="AJ11914">
            <v>1618.856322732533</v>
          </cell>
          <cell r="AM11914" t="str">
            <v>460566</v>
          </cell>
        </row>
        <row r="11915">
          <cell r="AJ11915">
            <v>1873.257671110862</v>
          </cell>
          <cell r="AM11915" t="str">
            <v>460567</v>
          </cell>
        </row>
        <row r="11916">
          <cell r="AJ11916">
            <v>2139.3001834089969</v>
          </cell>
          <cell r="AM11916" t="str">
            <v>460568</v>
          </cell>
        </row>
        <row r="11917">
          <cell r="AJ11917">
            <v>2268.2618663051298</v>
          </cell>
          <cell r="AM11917" t="str">
            <v>460569</v>
          </cell>
        </row>
        <row r="11918">
          <cell r="AJ11918">
            <v>2303.1472564771002</v>
          </cell>
          <cell r="AM11918" t="str">
            <v>4605610</v>
          </cell>
        </row>
        <row r="11919">
          <cell r="AJ11919">
            <v>2268.16127397835</v>
          </cell>
          <cell r="AM11919" t="str">
            <v>4605611</v>
          </cell>
        </row>
        <row r="11920">
          <cell r="AJ11920">
            <v>2228.6425314007251</v>
          </cell>
          <cell r="AM11920" t="str">
            <v>4605612</v>
          </cell>
        </row>
        <row r="11921">
          <cell r="AJ11921">
            <v>2189.2553489933039</v>
          </cell>
          <cell r="AM11921" t="str">
            <v>4605613</v>
          </cell>
        </row>
        <row r="11922">
          <cell r="AJ11922">
            <v>2130.1792269453122</v>
          </cell>
          <cell r="AM11922" t="str">
            <v>4605614</v>
          </cell>
        </row>
        <row r="11923">
          <cell r="AJ11923">
            <v>2092.937931240006</v>
          </cell>
          <cell r="AM11923" t="str">
            <v>4605615</v>
          </cell>
        </row>
        <row r="11924">
          <cell r="AJ11924">
            <v>2174.8575532420141</v>
          </cell>
          <cell r="AM11924" t="str">
            <v>4605616</v>
          </cell>
        </row>
        <row r="11925">
          <cell r="AJ11925">
            <v>2415.755349834038</v>
          </cell>
          <cell r="AM11925" t="str">
            <v>4605617</v>
          </cell>
        </row>
        <row r="11926">
          <cell r="AJ11926">
            <v>2638.8760669414651</v>
          </cell>
          <cell r="AM11926" t="str">
            <v>4605618</v>
          </cell>
        </row>
        <row r="11927">
          <cell r="AJ11927">
            <v>2732.6948630064339</v>
          </cell>
          <cell r="AM11927" t="str">
            <v>4605619</v>
          </cell>
        </row>
        <row r="11928">
          <cell r="AJ11928">
            <v>2603.0961057279578</v>
          </cell>
          <cell r="AM11928" t="str">
            <v>4605620</v>
          </cell>
        </row>
        <row r="11929">
          <cell r="AJ11929">
            <v>2359.46701117872</v>
          </cell>
          <cell r="AM11929" t="str">
            <v>4605621</v>
          </cell>
        </row>
        <row r="11930">
          <cell r="AJ11930">
            <v>2024.8550330032219</v>
          </cell>
          <cell r="AM11930" t="str">
            <v>4605622</v>
          </cell>
        </row>
        <row r="11931">
          <cell r="AJ11931">
            <v>1708.2721525002089</v>
          </cell>
          <cell r="AM11931" t="str">
            <v>4605623</v>
          </cell>
        </row>
        <row r="11932">
          <cell r="AJ11932">
            <v>1457.337887960759</v>
          </cell>
          <cell r="AM11932" t="str">
            <v>4605624</v>
          </cell>
        </row>
        <row r="11933">
          <cell r="AJ11933">
            <v>1335.188083174145</v>
          </cell>
          <cell r="AM11933" t="str">
            <v>460571</v>
          </cell>
        </row>
        <row r="11934">
          <cell r="AJ11934">
            <v>1264.688382247215</v>
          </cell>
          <cell r="AM11934" t="str">
            <v>460572</v>
          </cell>
        </row>
        <row r="11935">
          <cell r="AJ11935">
            <v>1262.300553363548</v>
          </cell>
          <cell r="AM11935" t="str">
            <v>460573</v>
          </cell>
        </row>
        <row r="11936">
          <cell r="AJ11936">
            <v>1294.4128693653099</v>
          </cell>
          <cell r="AM11936" t="str">
            <v>460574</v>
          </cell>
        </row>
        <row r="11937">
          <cell r="AJ11937">
            <v>1374.7405330564011</v>
          </cell>
          <cell r="AM11937" t="str">
            <v>460575</v>
          </cell>
        </row>
        <row r="11938">
          <cell r="AJ11938">
            <v>1591.215916887626</v>
          </cell>
          <cell r="AM11938" t="str">
            <v>460576</v>
          </cell>
        </row>
        <row r="11939">
          <cell r="AJ11939">
            <v>1893.42545870652</v>
          </cell>
          <cell r="AM11939" t="str">
            <v>460577</v>
          </cell>
        </row>
        <row r="11940">
          <cell r="AJ11940">
            <v>2210.2108374402078</v>
          </cell>
          <cell r="AM11940" t="str">
            <v>460578</v>
          </cell>
        </row>
        <row r="11941">
          <cell r="AJ11941">
            <v>2373.2849382602922</v>
          </cell>
          <cell r="AM11941" t="str">
            <v>460579</v>
          </cell>
        </row>
        <row r="11942">
          <cell r="AJ11942">
            <v>2409.209035829469</v>
          </cell>
          <cell r="AM11942" t="str">
            <v>4605710</v>
          </cell>
        </row>
        <row r="11943">
          <cell r="AJ11943">
            <v>2344.6817193197471</v>
          </cell>
          <cell r="AM11943" t="str">
            <v>4605711</v>
          </cell>
        </row>
        <row r="11944">
          <cell r="AJ11944">
            <v>2265.6425017458801</v>
          </cell>
          <cell r="AM11944" t="str">
            <v>4605712</v>
          </cell>
        </row>
        <row r="11945">
          <cell r="AJ11945">
            <v>2178.966537294662</v>
          </cell>
          <cell r="AM11945" t="str">
            <v>4605713</v>
          </cell>
        </row>
        <row r="11946">
          <cell r="AJ11946">
            <v>2100.8960673806341</v>
          </cell>
          <cell r="AM11946" t="str">
            <v>4605714</v>
          </cell>
        </row>
        <row r="11947">
          <cell r="AJ11947">
            <v>2049.4586751804659</v>
          </cell>
          <cell r="AM11947" t="str">
            <v>4605715</v>
          </cell>
        </row>
        <row r="11948">
          <cell r="AJ11948">
            <v>2116.0812501376772</v>
          </cell>
          <cell r="AM11948" t="str">
            <v>4605716</v>
          </cell>
        </row>
        <row r="11949">
          <cell r="AJ11949">
            <v>2346.762205129457</v>
          </cell>
          <cell r="AM11949" t="str">
            <v>4605717</v>
          </cell>
        </row>
        <row r="11950">
          <cell r="AJ11950">
            <v>2593.8970390558052</v>
          </cell>
          <cell r="AM11950" t="str">
            <v>4605718</v>
          </cell>
        </row>
        <row r="11951">
          <cell r="AJ11951">
            <v>2725.2377190141842</v>
          </cell>
          <cell r="AM11951" t="str">
            <v>4605719</v>
          </cell>
        </row>
        <row r="11952">
          <cell r="AJ11952">
            <v>2638.9843233150118</v>
          </cell>
          <cell r="AM11952" t="str">
            <v>4605720</v>
          </cell>
        </row>
        <row r="11953">
          <cell r="AJ11953">
            <v>2417.599424095717</v>
          </cell>
          <cell r="AM11953" t="str">
            <v>4605721</v>
          </cell>
        </row>
        <row r="11954">
          <cell r="AJ11954">
            <v>2120.116338915941</v>
          </cell>
          <cell r="AM11954" t="str">
            <v>4605722</v>
          </cell>
        </row>
        <row r="11955">
          <cell r="AJ11955">
            <v>1815.4164697848969</v>
          </cell>
          <cell r="AM11955" t="str">
            <v>4605723</v>
          </cell>
        </row>
        <row r="11956">
          <cell r="AJ11956">
            <v>1568.084546924021</v>
          </cell>
          <cell r="AM11956" t="str">
            <v>4605724</v>
          </cell>
        </row>
        <row r="11957">
          <cell r="AJ11957">
            <v>1402.542383422197</v>
          </cell>
          <cell r="AM11957" t="str">
            <v>460581</v>
          </cell>
        </row>
        <row r="11958">
          <cell r="AJ11958">
            <v>1276.7665213558971</v>
          </cell>
          <cell r="AM11958" t="str">
            <v>460582</v>
          </cell>
        </row>
        <row r="11959">
          <cell r="AJ11959">
            <v>1219.1822482878911</v>
          </cell>
          <cell r="AM11959" t="str">
            <v>460583</v>
          </cell>
        </row>
        <row r="11960">
          <cell r="AJ11960">
            <v>1248.053339428438</v>
          </cell>
          <cell r="AM11960" t="str">
            <v>460584</v>
          </cell>
        </row>
        <row r="11961">
          <cell r="AJ11961">
            <v>1369.1267013134409</v>
          </cell>
          <cell r="AM11961" t="str">
            <v>460585</v>
          </cell>
        </row>
        <row r="11962">
          <cell r="AJ11962">
            <v>1610.989521009647</v>
          </cell>
          <cell r="AM11962" t="str">
            <v>460586</v>
          </cell>
        </row>
        <row r="11963">
          <cell r="AJ11963">
            <v>1900.340467180208</v>
          </cell>
          <cell r="AM11963" t="str">
            <v>460587</v>
          </cell>
        </row>
        <row r="11964">
          <cell r="AJ11964">
            <v>2181.7929162313558</v>
          </cell>
          <cell r="AM11964" t="str">
            <v>460588</v>
          </cell>
        </row>
        <row r="11965">
          <cell r="AJ11965">
            <v>2332.565835695852</v>
          </cell>
          <cell r="AM11965" t="str">
            <v>460589</v>
          </cell>
        </row>
        <row r="11966">
          <cell r="AJ11966">
            <v>2377.5903567777082</v>
          </cell>
          <cell r="AM11966" t="str">
            <v>4605810</v>
          </cell>
        </row>
        <row r="11967">
          <cell r="AJ11967">
            <v>2344.5128445094688</v>
          </cell>
          <cell r="AM11967" t="str">
            <v>4605811</v>
          </cell>
        </row>
        <row r="11968">
          <cell r="AJ11968">
            <v>2291.4802940981408</v>
          </cell>
          <cell r="AM11968" t="str">
            <v>4605812</v>
          </cell>
        </row>
        <row r="11969">
          <cell r="AJ11969">
            <v>2247.1830007802851</v>
          </cell>
          <cell r="AM11969" t="str">
            <v>4605813</v>
          </cell>
        </row>
        <row r="11970">
          <cell r="AJ11970">
            <v>2208.495829279716</v>
          </cell>
          <cell r="AM11970" t="str">
            <v>4605814</v>
          </cell>
        </row>
        <row r="11971">
          <cell r="AJ11971">
            <v>2187.3096944937611</v>
          </cell>
          <cell r="AM11971" t="str">
            <v>4605815</v>
          </cell>
        </row>
        <row r="11972">
          <cell r="AJ11972">
            <v>2232.6299119947812</v>
          </cell>
          <cell r="AM11972" t="str">
            <v>4605816</v>
          </cell>
        </row>
        <row r="11973">
          <cell r="AJ11973">
            <v>2394.5150505370621</v>
          </cell>
          <cell r="AM11973" t="str">
            <v>4605817</v>
          </cell>
        </row>
        <row r="11974">
          <cell r="AJ11974">
            <v>2556.0078610629689</v>
          </cell>
          <cell r="AM11974" t="str">
            <v>4605818</v>
          </cell>
        </row>
        <row r="11975">
          <cell r="AJ11975">
            <v>2634.6500799878522</v>
          </cell>
          <cell r="AM11975" t="str">
            <v>4605819</v>
          </cell>
        </row>
        <row r="11976">
          <cell r="AJ11976">
            <v>2540.8641699651448</v>
          </cell>
          <cell r="AM11976" t="str">
            <v>4605820</v>
          </cell>
        </row>
        <row r="11977">
          <cell r="AJ11977">
            <v>2357.0938637678778</v>
          </cell>
          <cell r="AM11977" t="str">
            <v>4605821</v>
          </cell>
        </row>
        <row r="11978">
          <cell r="AJ11978">
            <v>2084.741859916458</v>
          </cell>
          <cell r="AM11978" t="str">
            <v>4605822</v>
          </cell>
        </row>
        <row r="11979">
          <cell r="AJ11979">
            <v>1828.5226697294399</v>
          </cell>
          <cell r="AM11979" t="str">
            <v>4605823</v>
          </cell>
        </row>
        <row r="11980">
          <cell r="AJ11980">
            <v>1621.256848061113</v>
          </cell>
          <cell r="AM11980" t="str">
            <v>4605824</v>
          </cell>
        </row>
        <row r="11981">
          <cell r="AJ11981">
            <v>1457.6053635761889</v>
          </cell>
          <cell r="AM11981" t="str">
            <v>460591</v>
          </cell>
        </row>
        <row r="11982">
          <cell r="AJ11982">
            <v>1366.206811419868</v>
          </cell>
          <cell r="AM11982" t="str">
            <v>460592</v>
          </cell>
        </row>
        <row r="11983">
          <cell r="AJ11983">
            <v>1310.3302477207089</v>
          </cell>
          <cell r="AM11983" t="str">
            <v>460593</v>
          </cell>
        </row>
        <row r="11984">
          <cell r="AJ11984">
            <v>1313.9407650684241</v>
          </cell>
          <cell r="AM11984" t="str">
            <v>460594</v>
          </cell>
        </row>
        <row r="11985">
          <cell r="AJ11985">
            <v>1390.4198596019401</v>
          </cell>
          <cell r="AM11985" t="str">
            <v>460595</v>
          </cell>
        </row>
        <row r="11986">
          <cell r="AJ11986">
            <v>1605.316835587339</v>
          </cell>
          <cell r="AM11986" t="str">
            <v>460596</v>
          </cell>
        </row>
        <row r="11987">
          <cell r="AJ11987">
            <v>1910.465170138104</v>
          </cell>
          <cell r="AM11987" t="str">
            <v>460597</v>
          </cell>
        </row>
        <row r="11988">
          <cell r="AJ11988">
            <v>2205.3527885804301</v>
          </cell>
          <cell r="AM11988" t="str">
            <v>460598</v>
          </cell>
        </row>
        <row r="11989">
          <cell r="AJ11989">
            <v>2345.4162728468609</v>
          </cell>
          <cell r="AM11989" t="str">
            <v>460599</v>
          </cell>
        </row>
        <row r="11990">
          <cell r="AJ11990">
            <v>2334.298339216155</v>
          </cell>
          <cell r="AM11990" t="str">
            <v>4605910</v>
          </cell>
        </row>
        <row r="11991">
          <cell r="AJ11991">
            <v>2270.9861745155381</v>
          </cell>
          <cell r="AM11991" t="str">
            <v>4605911</v>
          </cell>
        </row>
        <row r="11992">
          <cell r="AJ11992">
            <v>2222.689464515096</v>
          </cell>
          <cell r="AM11992" t="str">
            <v>4605912</v>
          </cell>
        </row>
        <row r="11993">
          <cell r="AJ11993">
            <v>2191.889113514454</v>
          </cell>
          <cell r="AM11993" t="str">
            <v>4605913</v>
          </cell>
        </row>
        <row r="11994">
          <cell r="AJ11994">
            <v>2145.0857900591818</v>
          </cell>
          <cell r="AM11994" t="str">
            <v>4605914</v>
          </cell>
        </row>
        <row r="11995">
          <cell r="AJ11995">
            <v>2112.675049331729</v>
          </cell>
          <cell r="AM11995" t="str">
            <v>4605915</v>
          </cell>
        </row>
        <row r="11996">
          <cell r="AJ11996">
            <v>2157.7199895064291</v>
          </cell>
          <cell r="AM11996" t="str">
            <v>4605916</v>
          </cell>
        </row>
        <row r="11997">
          <cell r="AJ11997">
            <v>2380.9638777179448</v>
          </cell>
          <cell r="AM11997" t="str">
            <v>4605917</v>
          </cell>
        </row>
        <row r="11998">
          <cell r="AJ11998">
            <v>2603.831705631143</v>
          </cell>
          <cell r="AM11998" t="str">
            <v>4605918</v>
          </cell>
        </row>
        <row r="11999">
          <cell r="AJ11999">
            <v>2735.017958215723</v>
          </cell>
          <cell r="AM11999" t="str">
            <v>4605919</v>
          </cell>
        </row>
        <row r="12000">
          <cell r="AJ12000">
            <v>2621.281775462669</v>
          </cell>
          <cell r="AM12000" t="str">
            <v>4605920</v>
          </cell>
        </row>
        <row r="12001">
          <cell r="AJ12001">
            <v>2387.3563970392902</v>
          </cell>
          <cell r="AM12001" t="str">
            <v>4605921</v>
          </cell>
        </row>
        <row r="12002">
          <cell r="AJ12002">
            <v>2066.2361621265341</v>
          </cell>
          <cell r="AM12002" t="str">
            <v>4605922</v>
          </cell>
        </row>
        <row r="12003">
          <cell r="AJ12003">
            <v>1752.6393772448739</v>
          </cell>
          <cell r="AM12003" t="str">
            <v>4605923</v>
          </cell>
        </row>
        <row r="12004">
          <cell r="AJ12004">
            <v>1512.933730681038</v>
          </cell>
          <cell r="AM12004" t="str">
            <v>4605924</v>
          </cell>
        </row>
        <row r="12005">
          <cell r="AJ12005">
            <v>1310.807927694824</v>
          </cell>
          <cell r="AM12005" t="str">
            <v>460601</v>
          </cell>
        </row>
        <row r="12006">
          <cell r="AJ12006">
            <v>1237.73210164082</v>
          </cell>
          <cell r="AM12006" t="str">
            <v>460602</v>
          </cell>
        </row>
        <row r="12007">
          <cell r="AJ12007">
            <v>1202.468946262328</v>
          </cell>
          <cell r="AM12007" t="str">
            <v>460603</v>
          </cell>
        </row>
        <row r="12008">
          <cell r="AJ12008">
            <v>1218.539617037251</v>
          </cell>
          <cell r="AM12008" t="str">
            <v>460604</v>
          </cell>
        </row>
        <row r="12009">
          <cell r="AJ12009">
            <v>1300.581658526854</v>
          </cell>
          <cell r="AM12009" t="str">
            <v>460605</v>
          </cell>
        </row>
        <row r="12010">
          <cell r="AJ12010">
            <v>1495.1560040149991</v>
          </cell>
          <cell r="AM12010" t="str">
            <v>460606</v>
          </cell>
        </row>
        <row r="12011">
          <cell r="AJ12011">
            <v>1760.2285331053979</v>
          </cell>
          <cell r="AM12011" t="str">
            <v>460607</v>
          </cell>
        </row>
        <row r="12012">
          <cell r="AJ12012">
            <v>2018.581700954584</v>
          </cell>
          <cell r="AM12012" t="str">
            <v>460608</v>
          </cell>
        </row>
        <row r="12013">
          <cell r="AJ12013">
            <v>2160.472431173805</v>
          </cell>
          <cell r="AM12013" t="str">
            <v>460609</v>
          </cell>
        </row>
        <row r="12014">
          <cell r="AJ12014">
            <v>2194.4637567962018</v>
          </cell>
          <cell r="AM12014" t="str">
            <v>4606010</v>
          </cell>
        </row>
        <row r="12015">
          <cell r="AJ12015">
            <v>2175.9790036722461</v>
          </cell>
          <cell r="AM12015" t="str">
            <v>4606011</v>
          </cell>
        </row>
        <row r="12016">
          <cell r="AJ12016">
            <v>2142.9160339409091</v>
          </cell>
          <cell r="AM12016" t="str">
            <v>4606012</v>
          </cell>
        </row>
        <row r="12017">
          <cell r="AJ12017">
            <v>2101.0878535277561</v>
          </cell>
          <cell r="AM12017" t="str">
            <v>4606013</v>
          </cell>
        </row>
        <row r="12018">
          <cell r="AJ12018">
            <v>2068.011694324121</v>
          </cell>
          <cell r="AM12018" t="str">
            <v>4606014</v>
          </cell>
        </row>
        <row r="12019">
          <cell r="AJ12019">
            <v>2056.269460742119</v>
          </cell>
          <cell r="AM12019" t="str">
            <v>4606015</v>
          </cell>
        </row>
        <row r="12020">
          <cell r="AJ12020">
            <v>2114.260747132048</v>
          </cell>
          <cell r="AM12020" t="str">
            <v>4606016</v>
          </cell>
        </row>
        <row r="12021">
          <cell r="AJ12021">
            <v>2304.6346058891472</v>
          </cell>
          <cell r="AM12021" t="str">
            <v>4606017</v>
          </cell>
        </row>
        <row r="12022">
          <cell r="AJ12022">
            <v>2522.826096266575</v>
          </cell>
          <cell r="AM12022" t="str">
            <v>4606018</v>
          </cell>
        </row>
        <row r="12023">
          <cell r="AJ12023">
            <v>2647.47638535546</v>
          </cell>
          <cell r="AM12023" t="str">
            <v>4606019</v>
          </cell>
        </row>
        <row r="12024">
          <cell r="AJ12024">
            <v>2538.6712892244791</v>
          </cell>
          <cell r="AM12024" t="str">
            <v>4606020</v>
          </cell>
        </row>
        <row r="12025">
          <cell r="AJ12025">
            <v>2268.0757286342</v>
          </cell>
          <cell r="AM12025" t="str">
            <v>4606021</v>
          </cell>
        </row>
        <row r="12026">
          <cell r="AJ12026">
            <v>1937.962864548778</v>
          </cell>
          <cell r="AM12026" t="str">
            <v>4606022</v>
          </cell>
        </row>
        <row r="12027">
          <cell r="AJ12027">
            <v>1631.0647557468919</v>
          </cell>
          <cell r="AM12027" t="str">
            <v>4606023</v>
          </cell>
        </row>
        <row r="12028">
          <cell r="AJ12028">
            <v>1418.398479946241</v>
          </cell>
          <cell r="AM12028" t="str">
            <v>4606024</v>
          </cell>
        </row>
        <row r="12029">
          <cell r="AJ12029">
            <v>1243.078647047789</v>
          </cell>
          <cell r="AM12029" t="str">
            <v>460611</v>
          </cell>
        </row>
        <row r="12030">
          <cell r="AJ12030">
            <v>1164.9687452326659</v>
          </cell>
          <cell r="AM12030" t="str">
            <v>460612</v>
          </cell>
        </row>
        <row r="12031">
          <cell r="AJ12031">
            <v>1114.942992961006</v>
          </cell>
          <cell r="AM12031" t="str">
            <v>460613</v>
          </cell>
        </row>
        <row r="12032">
          <cell r="AJ12032">
            <v>1115.866915727576</v>
          </cell>
          <cell r="AM12032" t="str">
            <v>460614</v>
          </cell>
        </row>
        <row r="12033">
          <cell r="AJ12033">
            <v>1186.1811544532841</v>
          </cell>
          <cell r="AM12033" t="str">
            <v>460615</v>
          </cell>
        </row>
        <row r="12034">
          <cell r="AJ12034">
            <v>1393.4066963907619</v>
          </cell>
          <cell r="AM12034" t="str">
            <v>460616</v>
          </cell>
        </row>
        <row r="12035">
          <cell r="AJ12035">
            <v>1691.271615246387</v>
          </cell>
          <cell r="AM12035" t="str">
            <v>460617</v>
          </cell>
        </row>
        <row r="12036">
          <cell r="AJ12036">
            <v>1992.290099047375</v>
          </cell>
          <cell r="AM12036" t="str">
            <v>460618</v>
          </cell>
        </row>
        <row r="12037">
          <cell r="AJ12037">
            <v>2164.669136043899</v>
          </cell>
          <cell r="AM12037" t="str">
            <v>460619</v>
          </cell>
        </row>
        <row r="12038">
          <cell r="AJ12038">
            <v>2197.8315152292098</v>
          </cell>
          <cell r="AM12038" t="str">
            <v>4606110</v>
          </cell>
        </row>
        <row r="12039">
          <cell r="AJ12039">
            <v>2148.457339331891</v>
          </cell>
          <cell r="AM12039" t="str">
            <v>4606111</v>
          </cell>
        </row>
        <row r="12040">
          <cell r="AJ12040">
            <v>2080.1019602563142</v>
          </cell>
          <cell r="AM12040" t="str">
            <v>4606112</v>
          </cell>
        </row>
        <row r="12041">
          <cell r="AJ12041">
            <v>2016.972080164629</v>
          </cell>
          <cell r="AM12041" t="str">
            <v>4606113</v>
          </cell>
        </row>
        <row r="12042">
          <cell r="AJ12042">
            <v>1983.7964019094479</v>
          </cell>
          <cell r="AM12042" t="str">
            <v>4606114</v>
          </cell>
        </row>
        <row r="12043">
          <cell r="AJ12043">
            <v>1988.0116673838891</v>
          </cell>
          <cell r="AM12043" t="str">
            <v>4606115</v>
          </cell>
        </row>
        <row r="12044">
          <cell r="AJ12044">
            <v>2059.7781792994779</v>
          </cell>
          <cell r="AM12044" t="str">
            <v>4606116</v>
          </cell>
        </row>
        <row r="12045">
          <cell r="AJ12045">
            <v>2273.9654722801461</v>
          </cell>
          <cell r="AM12045" t="str">
            <v>4606117</v>
          </cell>
        </row>
        <row r="12046">
          <cell r="AJ12046">
            <v>2481.95787899886</v>
          </cell>
          <cell r="AM12046" t="str">
            <v>4606118</v>
          </cell>
        </row>
        <row r="12047">
          <cell r="AJ12047">
            <v>2604.2090582228011</v>
          </cell>
          <cell r="AM12047" t="str">
            <v>4606119</v>
          </cell>
        </row>
        <row r="12048">
          <cell r="AJ12048">
            <v>2500.7188105443929</v>
          </cell>
          <cell r="AM12048" t="str">
            <v>4606120</v>
          </cell>
        </row>
        <row r="12049">
          <cell r="AJ12049">
            <v>2280.4435336529641</v>
          </cell>
          <cell r="AM12049" t="str">
            <v>4606121</v>
          </cell>
        </row>
        <row r="12050">
          <cell r="AJ12050">
            <v>1975.8299973415251</v>
          </cell>
          <cell r="AM12050" t="str">
            <v>4606122</v>
          </cell>
        </row>
        <row r="12051">
          <cell r="AJ12051">
            <v>1683.7202671637081</v>
          </cell>
          <cell r="AM12051" t="str">
            <v>4606123</v>
          </cell>
        </row>
        <row r="12052">
          <cell r="AJ12052">
            <v>1422.806915031575</v>
          </cell>
          <cell r="AM12052" t="str">
            <v>4606124</v>
          </cell>
        </row>
        <row r="12053">
          <cell r="AJ12053">
            <v>1324.821517555285</v>
          </cell>
          <cell r="AM12053" t="str">
            <v>460621</v>
          </cell>
        </row>
        <row r="12054">
          <cell r="AJ12054">
            <v>1193.761126118419</v>
          </cell>
          <cell r="AM12054" t="str">
            <v>460622</v>
          </cell>
        </row>
        <row r="12055">
          <cell r="AJ12055">
            <v>1141.5361158330379</v>
          </cell>
          <cell r="AM12055" t="str">
            <v>460623</v>
          </cell>
        </row>
        <row r="12056">
          <cell r="AJ12056">
            <v>1145.392055753902</v>
          </cell>
          <cell r="AM12056" t="str">
            <v>460624</v>
          </cell>
        </row>
        <row r="12057">
          <cell r="AJ12057">
            <v>1222.557525032232</v>
          </cell>
          <cell r="AM12057" t="str">
            <v>460625</v>
          </cell>
        </row>
        <row r="12058">
          <cell r="AJ12058">
            <v>1442.4149344045661</v>
          </cell>
          <cell r="AM12058" t="str">
            <v>460626</v>
          </cell>
        </row>
        <row r="12059">
          <cell r="AJ12059">
            <v>1760.2568262334339</v>
          </cell>
          <cell r="AM12059" t="str">
            <v>460627</v>
          </cell>
        </row>
        <row r="12060">
          <cell r="AJ12060">
            <v>2081.8474602710562</v>
          </cell>
          <cell r="AM12060" t="str">
            <v>460628</v>
          </cell>
        </row>
        <row r="12061">
          <cell r="AJ12061">
            <v>2253.5634575816548</v>
          </cell>
          <cell r="AM12061" t="str">
            <v>460629</v>
          </cell>
        </row>
        <row r="12062">
          <cell r="AJ12062">
            <v>2292.7524065885718</v>
          </cell>
          <cell r="AM12062" t="str">
            <v>4606210</v>
          </cell>
        </row>
        <row r="12063">
          <cell r="AJ12063">
            <v>2272.7481126339671</v>
          </cell>
          <cell r="AM12063" t="str">
            <v>4606211</v>
          </cell>
        </row>
        <row r="12064">
          <cell r="AJ12064">
            <v>2244.1787644429851</v>
          </cell>
          <cell r="AM12064" t="str">
            <v>4606212</v>
          </cell>
        </row>
        <row r="12065">
          <cell r="AJ12065">
            <v>2206.014482922802</v>
          </cell>
          <cell r="AM12065" t="str">
            <v>4606213</v>
          </cell>
        </row>
        <row r="12066">
          <cell r="AJ12066">
            <v>2152.0032870781529</v>
          </cell>
          <cell r="AM12066" t="str">
            <v>4606214</v>
          </cell>
        </row>
        <row r="12067">
          <cell r="AJ12067">
            <v>2125.1915988827968</v>
          </cell>
          <cell r="AM12067" t="str">
            <v>4606215</v>
          </cell>
        </row>
        <row r="12068">
          <cell r="AJ12068">
            <v>2170.6525301770512</v>
          </cell>
          <cell r="AM12068" t="str">
            <v>4606216</v>
          </cell>
        </row>
        <row r="12069">
          <cell r="AJ12069">
            <v>2362.153812437441</v>
          </cell>
          <cell r="AM12069" t="str">
            <v>4606217</v>
          </cell>
        </row>
        <row r="12070">
          <cell r="AJ12070">
            <v>2551.2748444214421</v>
          </cell>
          <cell r="AM12070" t="str">
            <v>4606218</v>
          </cell>
        </row>
        <row r="12071">
          <cell r="AJ12071">
            <v>2658.564510497582</v>
          </cell>
          <cell r="AM12071" t="str">
            <v>4606219</v>
          </cell>
        </row>
        <row r="12072">
          <cell r="AJ12072">
            <v>2570.3629304518581</v>
          </cell>
          <cell r="AM12072" t="str">
            <v>4606220</v>
          </cell>
        </row>
        <row r="12073">
          <cell r="AJ12073">
            <v>2341.9059956600372</v>
          </cell>
          <cell r="AM12073" t="str">
            <v>4606221</v>
          </cell>
        </row>
        <row r="12074">
          <cell r="AJ12074">
            <v>2029.42548090169</v>
          </cell>
          <cell r="AM12074" t="str">
            <v>4606222</v>
          </cell>
        </row>
        <row r="12075">
          <cell r="AJ12075">
            <v>1724.0095731535589</v>
          </cell>
          <cell r="AM12075" t="str">
            <v>4606223</v>
          </cell>
        </row>
        <row r="12076">
          <cell r="AJ12076">
            <v>1490.8206510326349</v>
          </cell>
          <cell r="AM12076" t="str">
            <v>4606224</v>
          </cell>
        </row>
        <row r="12077">
          <cell r="AJ12077">
            <v>1374.81120869546</v>
          </cell>
          <cell r="AM12077" t="str">
            <v>460631</v>
          </cell>
        </row>
        <row r="12078">
          <cell r="AJ12078">
            <v>1296.847819221106</v>
          </cell>
          <cell r="AM12078" t="str">
            <v>460632</v>
          </cell>
        </row>
        <row r="12079">
          <cell r="AJ12079">
            <v>1260.928116680227</v>
          </cell>
          <cell r="AM12079" t="str">
            <v>460633</v>
          </cell>
        </row>
        <row r="12080">
          <cell r="AJ12080">
            <v>1252.8311278073311</v>
          </cell>
          <cell r="AM12080" t="str">
            <v>460634</v>
          </cell>
        </row>
        <row r="12081">
          <cell r="AJ12081">
            <v>1327.7488787690911</v>
          </cell>
          <cell r="AM12081" t="str">
            <v>460635</v>
          </cell>
        </row>
        <row r="12082">
          <cell r="AJ12082">
            <v>1580.748454295891</v>
          </cell>
          <cell r="AM12082" t="str">
            <v>460636</v>
          </cell>
        </row>
        <row r="12083">
          <cell r="AJ12083">
            <v>1900.332657153388</v>
          </cell>
          <cell r="AM12083" t="str">
            <v>460637</v>
          </cell>
        </row>
        <row r="12084">
          <cell r="AJ12084">
            <v>2184.0525460916888</v>
          </cell>
          <cell r="AM12084" t="str">
            <v>460638</v>
          </cell>
        </row>
        <row r="12085">
          <cell r="AJ12085">
            <v>2291.6188050979549</v>
          </cell>
          <cell r="AM12085" t="str">
            <v>460639</v>
          </cell>
        </row>
        <row r="12086">
          <cell r="AJ12086">
            <v>2287.5546514541038</v>
          </cell>
          <cell r="AM12086" t="str">
            <v>4606310</v>
          </cell>
        </row>
        <row r="12087">
          <cell r="AJ12087">
            <v>2226.7965753603012</v>
          </cell>
          <cell r="AM12087" t="str">
            <v>4606311</v>
          </cell>
        </row>
        <row r="12088">
          <cell r="AJ12088">
            <v>2163.0476267492609</v>
          </cell>
          <cell r="AM12088" t="str">
            <v>4606312</v>
          </cell>
        </row>
        <row r="12089">
          <cell r="AJ12089">
            <v>2101.8312944267482</v>
          </cell>
          <cell r="AM12089" t="str">
            <v>4606313</v>
          </cell>
        </row>
        <row r="12090">
          <cell r="AJ12090">
            <v>2058.9448749932521</v>
          </cell>
          <cell r="AM12090" t="str">
            <v>4606314</v>
          </cell>
        </row>
        <row r="12091">
          <cell r="AJ12091">
            <v>2051.4401207782889</v>
          </cell>
          <cell r="AM12091" t="str">
            <v>4606315</v>
          </cell>
        </row>
        <row r="12092">
          <cell r="AJ12092">
            <v>2141.0840638919012</v>
          </cell>
          <cell r="AM12092" t="str">
            <v>4606316</v>
          </cell>
        </row>
        <row r="12093">
          <cell r="AJ12093">
            <v>2335.7111223823672</v>
          </cell>
          <cell r="AM12093" t="str">
            <v>4606317</v>
          </cell>
        </row>
        <row r="12094">
          <cell r="AJ12094">
            <v>2530.6882207279668</v>
          </cell>
          <cell r="AM12094" t="str">
            <v>4606318</v>
          </cell>
        </row>
        <row r="12095">
          <cell r="AJ12095">
            <v>2629.2981981649559</v>
          </cell>
          <cell r="AM12095" t="str">
            <v>4606319</v>
          </cell>
        </row>
        <row r="12096">
          <cell r="AJ12096">
            <v>2556.1624669398352</v>
          </cell>
          <cell r="AM12096" t="str">
            <v>4606320</v>
          </cell>
        </row>
        <row r="12097">
          <cell r="AJ12097">
            <v>2360.7721924538591</v>
          </cell>
          <cell r="AM12097" t="str">
            <v>4606321</v>
          </cell>
        </row>
        <row r="12098">
          <cell r="AJ12098">
            <v>2076.1761300419598</v>
          </cell>
          <cell r="AM12098" t="str">
            <v>4606322</v>
          </cell>
        </row>
        <row r="12099">
          <cell r="AJ12099">
            <v>1785.1846923110461</v>
          </cell>
          <cell r="AM12099" t="str">
            <v>4606323</v>
          </cell>
        </row>
        <row r="12100">
          <cell r="AJ12100">
            <v>1535.1200095926961</v>
          </cell>
          <cell r="AM12100" t="str">
            <v>4606324</v>
          </cell>
        </row>
        <row r="12101">
          <cell r="AJ12101">
            <v>1387.7481079657009</v>
          </cell>
          <cell r="AM12101" t="str">
            <v>460641</v>
          </cell>
        </row>
        <row r="12102">
          <cell r="AJ12102">
            <v>1292.184687497718</v>
          </cell>
          <cell r="AM12102" t="str">
            <v>460642</v>
          </cell>
        </row>
        <row r="12103">
          <cell r="AJ12103">
            <v>1249.5751285789511</v>
          </cell>
          <cell r="AM12103" t="str">
            <v>460643</v>
          </cell>
        </row>
        <row r="12104">
          <cell r="AJ12104">
            <v>1261.0161627149239</v>
          </cell>
          <cell r="AM12104" t="str">
            <v>460644</v>
          </cell>
        </row>
        <row r="12105">
          <cell r="AJ12105">
            <v>1361.8042804051031</v>
          </cell>
          <cell r="AM12105" t="str">
            <v>460645</v>
          </cell>
        </row>
        <row r="12106">
          <cell r="AJ12106">
            <v>1625.150266867123</v>
          </cell>
          <cell r="AM12106" t="str">
            <v>460646</v>
          </cell>
        </row>
        <row r="12107">
          <cell r="AJ12107">
            <v>1932.6761579208039</v>
          </cell>
          <cell r="AM12107" t="str">
            <v>460647</v>
          </cell>
        </row>
        <row r="12108">
          <cell r="AJ12108">
            <v>2193.8311335890239</v>
          </cell>
          <cell r="AM12108" t="str">
            <v>460648</v>
          </cell>
        </row>
        <row r="12109">
          <cell r="AJ12109">
            <v>2284.3340316391468</v>
          </cell>
          <cell r="AM12109" t="str">
            <v>460649</v>
          </cell>
        </row>
        <row r="12110">
          <cell r="AJ12110">
            <v>2281.9982807328288</v>
          </cell>
          <cell r="AM12110" t="str">
            <v>4606410</v>
          </cell>
        </row>
        <row r="12111">
          <cell r="AJ12111">
            <v>2230.0999112110981</v>
          </cell>
          <cell r="AM12111" t="str">
            <v>4606411</v>
          </cell>
        </row>
        <row r="12112">
          <cell r="AJ12112">
            <v>2190.3632397689139</v>
          </cell>
          <cell r="AM12112" t="str">
            <v>4606412</v>
          </cell>
        </row>
        <row r="12113">
          <cell r="AJ12113">
            <v>2147.950058633302</v>
          </cell>
          <cell r="AM12113" t="str">
            <v>4606413</v>
          </cell>
        </row>
        <row r="12114">
          <cell r="AJ12114">
            <v>2113.1474441664741</v>
          </cell>
          <cell r="AM12114" t="str">
            <v>4606414</v>
          </cell>
        </row>
        <row r="12115">
          <cell r="AJ12115">
            <v>2081.306799117302</v>
          </cell>
          <cell r="AM12115" t="str">
            <v>4606415</v>
          </cell>
        </row>
        <row r="12116">
          <cell r="AJ12116">
            <v>2126.154397254234</v>
          </cell>
          <cell r="AM12116" t="str">
            <v>4606416</v>
          </cell>
        </row>
        <row r="12117">
          <cell r="AJ12117">
            <v>2309.591922898906</v>
          </cell>
          <cell r="AM12117" t="str">
            <v>4606417</v>
          </cell>
        </row>
        <row r="12118">
          <cell r="AJ12118">
            <v>2508.7986217802008</v>
          </cell>
          <cell r="AM12118" t="str">
            <v>4606418</v>
          </cell>
        </row>
        <row r="12119">
          <cell r="AJ12119">
            <v>2636.617394656821</v>
          </cell>
          <cell r="AM12119" t="str">
            <v>4606419</v>
          </cell>
        </row>
        <row r="12120">
          <cell r="AJ12120">
            <v>2565.1612708981552</v>
          </cell>
          <cell r="AM12120" t="str">
            <v>4606420</v>
          </cell>
        </row>
        <row r="12121">
          <cell r="AJ12121">
            <v>2369.1632113499559</v>
          </cell>
          <cell r="AM12121" t="str">
            <v>4606421</v>
          </cell>
        </row>
        <row r="12122">
          <cell r="AJ12122">
            <v>2068.5023740034562</v>
          </cell>
          <cell r="AM12122" t="str">
            <v>4606422</v>
          </cell>
        </row>
        <row r="12123">
          <cell r="AJ12123">
            <v>1770.5937074056401</v>
          </cell>
          <cell r="AM12123" t="str">
            <v>4606423</v>
          </cell>
        </row>
        <row r="12124">
          <cell r="AJ12124">
            <v>1534.331823477334</v>
          </cell>
          <cell r="AM12124" t="str">
            <v>4606424</v>
          </cell>
        </row>
        <row r="12125">
          <cell r="AJ12125">
            <v>1407.3571734405041</v>
          </cell>
          <cell r="AM12125" t="str">
            <v>460651</v>
          </cell>
        </row>
        <row r="12126">
          <cell r="AJ12126">
            <v>1353.2888771331011</v>
          </cell>
          <cell r="AM12126" t="str">
            <v>460652</v>
          </cell>
        </row>
        <row r="12127">
          <cell r="AJ12127">
            <v>1350.0584787678399</v>
          </cell>
          <cell r="AM12127" t="str">
            <v>460653</v>
          </cell>
        </row>
        <row r="12128">
          <cell r="AJ12128">
            <v>1371.562372864058</v>
          </cell>
          <cell r="AM12128" t="str">
            <v>460654</v>
          </cell>
        </row>
        <row r="12129">
          <cell r="AJ12129">
            <v>1442.3253839678989</v>
          </cell>
          <cell r="AM12129" t="str">
            <v>460655</v>
          </cell>
        </row>
        <row r="12130">
          <cell r="AJ12130">
            <v>1651.260891136053</v>
          </cell>
          <cell r="AM12130" t="str">
            <v>460656</v>
          </cell>
        </row>
        <row r="12131">
          <cell r="AJ12131">
            <v>1928.4728514338781</v>
          </cell>
          <cell r="AM12131" t="str">
            <v>460657</v>
          </cell>
        </row>
        <row r="12132">
          <cell r="AJ12132">
            <v>2197.1766364082332</v>
          </cell>
          <cell r="AM12132" t="str">
            <v>460658</v>
          </cell>
        </row>
        <row r="12133">
          <cell r="AJ12133">
            <v>2307.6806899185799</v>
          </cell>
          <cell r="AM12133" t="str">
            <v>460659</v>
          </cell>
        </row>
        <row r="12134">
          <cell r="AJ12134">
            <v>2309.3620397046229</v>
          </cell>
          <cell r="AM12134" t="str">
            <v>4606510</v>
          </cell>
        </row>
        <row r="12135">
          <cell r="AJ12135">
            <v>2259.8696942664878</v>
          </cell>
          <cell r="AM12135" t="str">
            <v>4606511</v>
          </cell>
        </row>
        <row r="12136">
          <cell r="AJ12136">
            <v>2197.8685393983328</v>
          </cell>
          <cell r="AM12136" t="str">
            <v>4606512</v>
          </cell>
        </row>
        <row r="12137">
          <cell r="AJ12137">
            <v>2122.423030798599</v>
          </cell>
          <cell r="AM12137" t="str">
            <v>4606513</v>
          </cell>
        </row>
        <row r="12138">
          <cell r="AJ12138">
            <v>2052.2448998903092</v>
          </cell>
          <cell r="AM12138" t="str">
            <v>4606514</v>
          </cell>
        </row>
        <row r="12139">
          <cell r="AJ12139">
            <v>2031.063698756413</v>
          </cell>
          <cell r="AM12139" t="str">
            <v>4606515</v>
          </cell>
        </row>
        <row r="12140">
          <cell r="AJ12140">
            <v>2084.9902604496951</v>
          </cell>
          <cell r="AM12140" t="str">
            <v>4606516</v>
          </cell>
        </row>
        <row r="12141">
          <cell r="AJ12141">
            <v>2299.5049860402428</v>
          </cell>
          <cell r="AM12141" t="str">
            <v>4606517</v>
          </cell>
        </row>
        <row r="12142">
          <cell r="AJ12142">
            <v>2514.2037824596209</v>
          </cell>
          <cell r="AM12142" t="str">
            <v>4606518</v>
          </cell>
        </row>
        <row r="12143">
          <cell r="AJ12143">
            <v>2654.6968691074171</v>
          </cell>
          <cell r="AM12143" t="str">
            <v>4606519</v>
          </cell>
        </row>
        <row r="12144">
          <cell r="AJ12144">
            <v>2568.8227759793922</v>
          </cell>
          <cell r="AM12144" t="str">
            <v>4606520</v>
          </cell>
        </row>
        <row r="12145">
          <cell r="AJ12145">
            <v>2369.519075433574</v>
          </cell>
          <cell r="AM12145" t="str">
            <v>4606521</v>
          </cell>
        </row>
        <row r="12146">
          <cell r="AJ12146">
            <v>2063.6630737781802</v>
          </cell>
          <cell r="AM12146" t="str">
            <v>4606522</v>
          </cell>
        </row>
        <row r="12147">
          <cell r="AJ12147">
            <v>1744.273483522584</v>
          </cell>
          <cell r="AM12147" t="str">
            <v>4606523</v>
          </cell>
        </row>
        <row r="12148">
          <cell r="AJ12148">
            <v>1486.189614503023</v>
          </cell>
          <cell r="AM12148" t="str">
            <v>4606524</v>
          </cell>
        </row>
        <row r="12149">
          <cell r="AJ12149">
            <v>1345.127260680096</v>
          </cell>
          <cell r="AM12149" t="str">
            <v>460661</v>
          </cell>
        </row>
        <row r="12150">
          <cell r="AJ12150">
            <v>1286.5216540640231</v>
          </cell>
          <cell r="AM12150" t="str">
            <v>460662</v>
          </cell>
        </row>
        <row r="12151">
          <cell r="AJ12151">
            <v>1255.067231077755</v>
          </cell>
          <cell r="AM12151" t="str">
            <v>460663</v>
          </cell>
        </row>
        <row r="12152">
          <cell r="AJ12152">
            <v>1266.1222030133399</v>
          </cell>
          <cell r="AM12152" t="str">
            <v>460664</v>
          </cell>
        </row>
        <row r="12153">
          <cell r="AJ12153">
            <v>1361.0490427388149</v>
          </cell>
          <cell r="AM12153" t="str">
            <v>460665</v>
          </cell>
        </row>
        <row r="12154">
          <cell r="AJ12154">
            <v>1629.199594854902</v>
          </cell>
          <cell r="AM12154" t="str">
            <v>460666</v>
          </cell>
        </row>
        <row r="12155">
          <cell r="AJ12155">
            <v>1953.9227147000161</v>
          </cell>
          <cell r="AM12155" t="str">
            <v>460667</v>
          </cell>
        </row>
        <row r="12156">
          <cell r="AJ12156">
            <v>2230.4908459399389</v>
          </cell>
          <cell r="AM12156" t="str">
            <v>460668</v>
          </cell>
        </row>
        <row r="12157">
          <cell r="AJ12157">
            <v>2320.2085963391291</v>
          </cell>
          <cell r="AM12157" t="str">
            <v>460669</v>
          </cell>
        </row>
        <row r="12158">
          <cell r="AJ12158">
            <v>2300.0462445698272</v>
          </cell>
          <cell r="AM12158" t="str">
            <v>4606610</v>
          </cell>
        </row>
        <row r="12159">
          <cell r="AJ12159">
            <v>2250.2525569407721</v>
          </cell>
          <cell r="AM12159" t="str">
            <v>4606611</v>
          </cell>
        </row>
        <row r="12160">
          <cell r="AJ12160">
            <v>2199.9487151745052</v>
          </cell>
          <cell r="AM12160" t="str">
            <v>4606612</v>
          </cell>
        </row>
        <row r="12161">
          <cell r="AJ12161">
            <v>2161.0764757241341</v>
          </cell>
          <cell r="AM12161" t="str">
            <v>4606613</v>
          </cell>
        </row>
        <row r="12162">
          <cell r="AJ12162">
            <v>2117.249834504802</v>
          </cell>
          <cell r="AM12162" t="str">
            <v>4606614</v>
          </cell>
        </row>
        <row r="12163">
          <cell r="AJ12163">
            <v>2093.7654358299851</v>
          </cell>
          <cell r="AM12163" t="str">
            <v>4606615</v>
          </cell>
        </row>
        <row r="12164">
          <cell r="AJ12164">
            <v>2131.5553900543582</v>
          </cell>
          <cell r="AM12164" t="str">
            <v>4606616</v>
          </cell>
        </row>
        <row r="12165">
          <cell r="AJ12165">
            <v>2322.1747586451088</v>
          </cell>
          <cell r="AM12165" t="str">
            <v>4606617</v>
          </cell>
        </row>
        <row r="12166">
          <cell r="AJ12166">
            <v>2550.928223465577</v>
          </cell>
          <cell r="AM12166" t="str">
            <v>4606618</v>
          </cell>
        </row>
        <row r="12167">
          <cell r="AJ12167">
            <v>2694.3819468156262</v>
          </cell>
          <cell r="AM12167" t="str">
            <v>4606619</v>
          </cell>
        </row>
        <row r="12168">
          <cell r="AJ12168">
            <v>2631.009776346069</v>
          </cell>
          <cell r="AM12168" t="str">
            <v>4606620</v>
          </cell>
        </row>
        <row r="12169">
          <cell r="AJ12169">
            <v>2409.093989582665</v>
          </cell>
          <cell r="AM12169" t="str">
            <v>4606621</v>
          </cell>
        </row>
        <row r="12170">
          <cell r="AJ12170">
            <v>2086.930830992043</v>
          </cell>
          <cell r="AM12170" t="str">
            <v>4606622</v>
          </cell>
        </row>
        <row r="12171">
          <cell r="AJ12171">
            <v>1754.205999793114</v>
          </cell>
          <cell r="AM12171" t="str">
            <v>4606623</v>
          </cell>
        </row>
        <row r="12172">
          <cell r="AJ12172">
            <v>1490.2220596026341</v>
          </cell>
          <cell r="AM12172" t="str">
            <v>4606624</v>
          </cell>
        </row>
        <row r="12173">
          <cell r="AJ12173">
            <v>1295.3284974673379</v>
          </cell>
          <cell r="AM12173" t="str">
            <v>460671</v>
          </cell>
        </row>
        <row r="12174">
          <cell r="AJ12174">
            <v>1213.6705005889489</v>
          </cell>
          <cell r="AM12174" t="str">
            <v>460672</v>
          </cell>
        </row>
        <row r="12175">
          <cell r="AJ12175">
            <v>1175.0067408907639</v>
          </cell>
          <cell r="AM12175" t="str">
            <v>460673</v>
          </cell>
        </row>
        <row r="12176">
          <cell r="AJ12176">
            <v>1188.9840723790389</v>
          </cell>
          <cell r="AM12176" t="str">
            <v>460674</v>
          </cell>
        </row>
        <row r="12177">
          <cell r="AJ12177">
            <v>1283.139746914178</v>
          </cell>
          <cell r="AM12177" t="str">
            <v>460675</v>
          </cell>
        </row>
        <row r="12178">
          <cell r="AJ12178">
            <v>1525.6425843990619</v>
          </cell>
          <cell r="AM12178" t="str">
            <v>460676</v>
          </cell>
        </row>
        <row r="12179">
          <cell r="AJ12179">
            <v>1821.2584201230909</v>
          </cell>
          <cell r="AM12179" t="str">
            <v>460677</v>
          </cell>
        </row>
        <row r="12180">
          <cell r="AJ12180">
            <v>2055.5280616724722</v>
          </cell>
          <cell r="AM12180" t="str">
            <v>460678</v>
          </cell>
        </row>
        <row r="12181">
          <cell r="AJ12181">
            <v>2127.3527156439682</v>
          </cell>
          <cell r="AM12181" t="str">
            <v>460679</v>
          </cell>
        </row>
        <row r="12182">
          <cell r="AJ12182">
            <v>2122.313268882283</v>
          </cell>
          <cell r="AM12182" t="str">
            <v>4606710</v>
          </cell>
        </row>
        <row r="12183">
          <cell r="AJ12183">
            <v>2101.732167466856</v>
          </cell>
          <cell r="AM12183" t="str">
            <v>4606711</v>
          </cell>
        </row>
        <row r="12184">
          <cell r="AJ12184">
            <v>2085.0049595874812</v>
          </cell>
          <cell r="AM12184" t="str">
            <v>4606712</v>
          </cell>
        </row>
        <row r="12185">
          <cell r="AJ12185">
            <v>2053.9105679364202</v>
          </cell>
          <cell r="AM12185" t="str">
            <v>4606713</v>
          </cell>
        </row>
        <row r="12186">
          <cell r="AJ12186">
            <v>2004.081236942103</v>
          </cell>
          <cell r="AM12186" t="str">
            <v>4606714</v>
          </cell>
        </row>
        <row r="12187">
          <cell r="AJ12187">
            <v>1983.2387987186819</v>
          </cell>
          <cell r="AM12187" t="str">
            <v>4606715</v>
          </cell>
        </row>
        <row r="12188">
          <cell r="AJ12188">
            <v>2023.022722775075</v>
          </cell>
          <cell r="AM12188" t="str">
            <v>4606716</v>
          </cell>
        </row>
        <row r="12189">
          <cell r="AJ12189">
            <v>2223.2087383763142</v>
          </cell>
          <cell r="AM12189" t="str">
            <v>4606717</v>
          </cell>
        </row>
        <row r="12190">
          <cell r="AJ12190">
            <v>2452.3093593760359</v>
          </cell>
          <cell r="AM12190" t="str">
            <v>4606718</v>
          </cell>
        </row>
        <row r="12191">
          <cell r="AJ12191">
            <v>2591.3044807015158</v>
          </cell>
          <cell r="AM12191" t="str">
            <v>4606719</v>
          </cell>
        </row>
        <row r="12192">
          <cell r="AJ12192">
            <v>2521.8793746733381</v>
          </cell>
          <cell r="AM12192" t="str">
            <v>4606720</v>
          </cell>
        </row>
        <row r="12193">
          <cell r="AJ12193">
            <v>2315.7259041396919</v>
          </cell>
          <cell r="AM12193" t="str">
            <v>4606721</v>
          </cell>
        </row>
        <row r="12194">
          <cell r="AJ12194">
            <v>2014.5764073541129</v>
          </cell>
          <cell r="AM12194" t="str">
            <v>4606722</v>
          </cell>
        </row>
        <row r="12195">
          <cell r="AJ12195">
            <v>1711.2926317792751</v>
          </cell>
          <cell r="AM12195" t="str">
            <v>4606723</v>
          </cell>
        </row>
        <row r="12196">
          <cell r="AJ12196">
            <v>1452.838322491813</v>
          </cell>
          <cell r="AM12196" t="str">
            <v>4606724</v>
          </cell>
        </row>
        <row r="12197">
          <cell r="AJ12197">
            <v>1244.112268533316</v>
          </cell>
          <cell r="AM12197" t="str">
            <v>460681</v>
          </cell>
        </row>
        <row r="12198">
          <cell r="AJ12198">
            <v>1170.9066189692639</v>
          </cell>
          <cell r="AM12198" t="str">
            <v>460682</v>
          </cell>
        </row>
        <row r="12199">
          <cell r="AJ12199">
            <v>1152.786367691938</v>
          </cell>
          <cell r="AM12199" t="str">
            <v>460683</v>
          </cell>
        </row>
        <row r="12200">
          <cell r="AJ12200">
            <v>1174.228699474284</v>
          </cell>
          <cell r="AM12200" t="str">
            <v>460684</v>
          </cell>
        </row>
        <row r="12201">
          <cell r="AJ12201">
            <v>1269.8414432835009</v>
          </cell>
          <cell r="AM12201" t="str">
            <v>460685</v>
          </cell>
        </row>
        <row r="12202">
          <cell r="AJ12202">
            <v>1489.352779125988</v>
          </cell>
          <cell r="AM12202" t="str">
            <v>460686</v>
          </cell>
        </row>
        <row r="12203">
          <cell r="AJ12203">
            <v>1768.7599626803669</v>
          </cell>
          <cell r="AM12203" t="str">
            <v>460687</v>
          </cell>
        </row>
        <row r="12204">
          <cell r="AJ12204">
            <v>2025.146502304189</v>
          </cell>
          <cell r="AM12204" t="str">
            <v>460688</v>
          </cell>
        </row>
        <row r="12205">
          <cell r="AJ12205">
            <v>2144.7590280948139</v>
          </cell>
          <cell r="AM12205" t="str">
            <v>460689</v>
          </cell>
        </row>
        <row r="12206">
          <cell r="AJ12206">
            <v>2166.8202696389908</v>
          </cell>
          <cell r="AM12206" t="str">
            <v>4606810</v>
          </cell>
        </row>
        <row r="12207">
          <cell r="AJ12207">
            <v>2121.9928957186162</v>
          </cell>
          <cell r="AM12207" t="str">
            <v>4606811</v>
          </cell>
        </row>
        <row r="12208">
          <cell r="AJ12208">
            <v>2066.9741801186428</v>
          </cell>
          <cell r="AM12208" t="str">
            <v>4606812</v>
          </cell>
        </row>
        <row r="12209">
          <cell r="AJ12209">
            <v>1994.886622702609</v>
          </cell>
          <cell r="AM12209" t="str">
            <v>4606813</v>
          </cell>
        </row>
        <row r="12210">
          <cell r="AJ12210">
            <v>1943.624475369729</v>
          </cell>
          <cell r="AM12210" t="str">
            <v>4606814</v>
          </cell>
        </row>
        <row r="12211">
          <cell r="AJ12211">
            <v>1910.247963904267</v>
          </cell>
          <cell r="AM12211" t="str">
            <v>4606815</v>
          </cell>
        </row>
        <row r="12212">
          <cell r="AJ12212">
            <v>1960.7695754471481</v>
          </cell>
          <cell r="AM12212" t="str">
            <v>4606816</v>
          </cell>
        </row>
        <row r="12213">
          <cell r="AJ12213">
            <v>2152.706860377612</v>
          </cell>
          <cell r="AM12213" t="str">
            <v>4606817</v>
          </cell>
        </row>
        <row r="12214">
          <cell r="AJ12214">
            <v>2386.438992716473</v>
          </cell>
          <cell r="AM12214" t="str">
            <v>4606818</v>
          </cell>
        </row>
        <row r="12215">
          <cell r="AJ12215">
            <v>2520.0422149090991</v>
          </cell>
          <cell r="AM12215" t="str">
            <v>4606819</v>
          </cell>
        </row>
        <row r="12216">
          <cell r="AJ12216">
            <v>2463.7452253845699</v>
          </cell>
          <cell r="AM12216" t="str">
            <v>4606820</v>
          </cell>
        </row>
        <row r="12217">
          <cell r="AJ12217">
            <v>2256.5258298284562</v>
          </cell>
          <cell r="AM12217" t="str">
            <v>4606821</v>
          </cell>
        </row>
        <row r="12218">
          <cell r="AJ12218">
            <v>1952.5612910150539</v>
          </cell>
          <cell r="AM12218" t="str">
            <v>4606822</v>
          </cell>
        </row>
        <row r="12219">
          <cell r="AJ12219">
            <v>1628.878445715937</v>
          </cell>
          <cell r="AM12219" t="str">
            <v>4606823</v>
          </cell>
        </row>
        <row r="12220">
          <cell r="AJ12220">
            <v>1345.423524863616</v>
          </cell>
          <cell r="AM12220" t="str">
            <v>4606824</v>
          </cell>
        </row>
        <row r="12221">
          <cell r="AJ12221">
            <v>1271.1437934566129</v>
          </cell>
          <cell r="AM12221" t="str">
            <v>460691</v>
          </cell>
        </row>
        <row r="12222">
          <cell r="AJ12222">
            <v>1159.2985048647099</v>
          </cell>
          <cell r="AM12222" t="str">
            <v>460692</v>
          </cell>
        </row>
        <row r="12223">
          <cell r="AJ12223">
            <v>1126.539798570516</v>
          </cell>
          <cell r="AM12223" t="str">
            <v>460693</v>
          </cell>
        </row>
        <row r="12224">
          <cell r="AJ12224">
            <v>1141.2411633237309</v>
          </cell>
          <cell r="AM12224" t="str">
            <v>460694</v>
          </cell>
        </row>
        <row r="12225">
          <cell r="AJ12225">
            <v>1247.202474926964</v>
          </cell>
          <cell r="AM12225" t="str">
            <v>460695</v>
          </cell>
        </row>
        <row r="12226">
          <cell r="AJ12226">
            <v>1489.8370066509719</v>
          </cell>
          <cell r="AM12226" t="str">
            <v>460696</v>
          </cell>
        </row>
        <row r="12227">
          <cell r="AJ12227">
            <v>1813.0245498118011</v>
          </cell>
          <cell r="AM12227" t="str">
            <v>460697</v>
          </cell>
        </row>
        <row r="12228">
          <cell r="AJ12228">
            <v>2095.3088995265998</v>
          </cell>
          <cell r="AM12228" t="str">
            <v>460698</v>
          </cell>
        </row>
        <row r="12229">
          <cell r="AJ12229">
            <v>2219.5943694692028</v>
          </cell>
          <cell r="AM12229" t="str">
            <v>460699</v>
          </cell>
        </row>
        <row r="12230">
          <cell r="AJ12230">
            <v>2228.678617518699</v>
          </cell>
          <cell r="AM12230" t="str">
            <v>4606910</v>
          </cell>
        </row>
        <row r="12231">
          <cell r="AJ12231">
            <v>2189.7561284935091</v>
          </cell>
          <cell r="AM12231" t="str">
            <v>4606911</v>
          </cell>
        </row>
        <row r="12232">
          <cell r="AJ12232">
            <v>2135.070396204082</v>
          </cell>
          <cell r="AM12232" t="str">
            <v>4606912</v>
          </cell>
        </row>
        <row r="12233">
          <cell r="AJ12233">
            <v>2073.8295777701919</v>
          </cell>
          <cell r="AM12233" t="str">
            <v>4606913</v>
          </cell>
        </row>
        <row r="12234">
          <cell r="AJ12234">
            <v>2022.9014521872821</v>
          </cell>
          <cell r="AM12234" t="str">
            <v>4606914</v>
          </cell>
        </row>
        <row r="12235">
          <cell r="AJ12235">
            <v>2022.447260439568</v>
          </cell>
          <cell r="AM12235" t="str">
            <v>4606915</v>
          </cell>
        </row>
        <row r="12236">
          <cell r="AJ12236">
            <v>2100.7474745495501</v>
          </cell>
          <cell r="AM12236" t="str">
            <v>4606916</v>
          </cell>
        </row>
        <row r="12237">
          <cell r="AJ12237">
            <v>2317.897813123368</v>
          </cell>
          <cell r="AM12237" t="str">
            <v>4606917</v>
          </cell>
        </row>
        <row r="12238">
          <cell r="AJ12238">
            <v>2568.2129227959599</v>
          </cell>
          <cell r="AM12238" t="str">
            <v>4606918</v>
          </cell>
        </row>
        <row r="12239">
          <cell r="AJ12239">
            <v>2724.0335940812201</v>
          </cell>
          <cell r="AM12239" t="str">
            <v>4606919</v>
          </cell>
        </row>
        <row r="12240">
          <cell r="AJ12240">
            <v>2644.6760515127398</v>
          </cell>
          <cell r="AM12240" t="str">
            <v>4606920</v>
          </cell>
        </row>
        <row r="12241">
          <cell r="AJ12241">
            <v>2387.2545600379099</v>
          </cell>
          <cell r="AM12241" t="str">
            <v>4606921</v>
          </cell>
        </row>
        <row r="12242">
          <cell r="AJ12242">
            <v>2038.834934527119</v>
          </cell>
          <cell r="AM12242" t="str">
            <v>4606922</v>
          </cell>
        </row>
        <row r="12243">
          <cell r="AJ12243">
            <v>1715.3943284127099</v>
          </cell>
          <cell r="AM12243" t="str">
            <v>4606923</v>
          </cell>
        </row>
        <row r="12244">
          <cell r="AJ12244">
            <v>1482.982481617375</v>
          </cell>
          <cell r="AM12244" t="str">
            <v>4606924</v>
          </cell>
        </row>
        <row r="12245">
          <cell r="AJ12245">
            <v>1363.4725836111279</v>
          </cell>
          <cell r="AM12245" t="str">
            <v>460701</v>
          </cell>
        </row>
        <row r="12246">
          <cell r="AJ12246">
            <v>1307.042366607054</v>
          </cell>
          <cell r="AM12246" t="str">
            <v>460702</v>
          </cell>
        </row>
        <row r="12247">
          <cell r="AJ12247">
            <v>1280.485131743523</v>
          </cell>
          <cell r="AM12247" t="str">
            <v>460703</v>
          </cell>
        </row>
        <row r="12248">
          <cell r="AJ12248">
            <v>1289.84438027387</v>
          </cell>
          <cell r="AM12248" t="str">
            <v>460704</v>
          </cell>
        </row>
        <row r="12249">
          <cell r="AJ12249">
            <v>1380.7686206780479</v>
          </cell>
          <cell r="AM12249" t="str">
            <v>460705</v>
          </cell>
        </row>
        <row r="12250">
          <cell r="AJ12250">
            <v>1605.174950005199</v>
          </cell>
          <cell r="AM12250" t="str">
            <v>460706</v>
          </cell>
        </row>
        <row r="12251">
          <cell r="AJ12251">
            <v>1893.6619940019241</v>
          </cell>
          <cell r="AM12251" t="str">
            <v>460707</v>
          </cell>
        </row>
        <row r="12252">
          <cell r="AJ12252">
            <v>2120.3394294062332</v>
          </cell>
          <cell r="AM12252" t="str">
            <v>460708</v>
          </cell>
        </row>
        <row r="12253">
          <cell r="AJ12253">
            <v>2204.4955198859898</v>
          </cell>
          <cell r="AM12253" t="str">
            <v>460709</v>
          </cell>
        </row>
        <row r="12254">
          <cell r="AJ12254">
            <v>2176.098551910854</v>
          </cell>
          <cell r="AM12254" t="str">
            <v>4607010</v>
          </cell>
        </row>
        <row r="12255">
          <cell r="AJ12255">
            <v>2125.1938271361282</v>
          </cell>
          <cell r="AM12255" t="str">
            <v>4607011</v>
          </cell>
        </row>
        <row r="12256">
          <cell r="AJ12256">
            <v>2071.2870777248481</v>
          </cell>
          <cell r="AM12256" t="str">
            <v>4607012</v>
          </cell>
        </row>
        <row r="12257">
          <cell r="AJ12257">
            <v>2017.9170374659111</v>
          </cell>
          <cell r="AM12257" t="str">
            <v>4607013</v>
          </cell>
        </row>
        <row r="12258">
          <cell r="AJ12258">
            <v>1963.0258156393461</v>
          </cell>
          <cell r="AM12258" t="str">
            <v>4607014</v>
          </cell>
        </row>
        <row r="12259">
          <cell r="AJ12259">
            <v>1925.7579321908211</v>
          </cell>
          <cell r="AM12259" t="str">
            <v>4607015</v>
          </cell>
        </row>
        <row r="12260">
          <cell r="AJ12260">
            <v>1974.574405590319</v>
          </cell>
          <cell r="AM12260" t="str">
            <v>4607016</v>
          </cell>
        </row>
        <row r="12261">
          <cell r="AJ12261">
            <v>2226.4881966922212</v>
          </cell>
          <cell r="AM12261" t="str">
            <v>4607017</v>
          </cell>
        </row>
        <row r="12262">
          <cell r="AJ12262">
            <v>2527.1027624637431</v>
          </cell>
          <cell r="AM12262" t="str">
            <v>4607018</v>
          </cell>
        </row>
        <row r="12263">
          <cell r="AJ12263">
            <v>2745.732212076196</v>
          </cell>
          <cell r="AM12263" t="str">
            <v>4607019</v>
          </cell>
        </row>
        <row r="12264">
          <cell r="AJ12264">
            <v>2688.5320379841319</v>
          </cell>
          <cell r="AM12264" t="str">
            <v>4607020</v>
          </cell>
        </row>
        <row r="12265">
          <cell r="AJ12265">
            <v>2453.061244291699</v>
          </cell>
          <cell r="AM12265" t="str">
            <v>4607021</v>
          </cell>
        </row>
        <row r="12266">
          <cell r="AJ12266">
            <v>2120.3743506596238</v>
          </cell>
          <cell r="AM12266" t="str">
            <v>4607022</v>
          </cell>
        </row>
        <row r="12267">
          <cell r="AJ12267">
            <v>1769.2811827174539</v>
          </cell>
          <cell r="AM12267" t="str">
            <v>4607023</v>
          </cell>
        </row>
        <row r="12268">
          <cell r="AJ12268">
            <v>1488.1544010800289</v>
          </cell>
          <cell r="AM12268" t="str">
            <v>4607024</v>
          </cell>
        </row>
        <row r="12269">
          <cell r="AJ12269">
            <v>1302.253600961418</v>
          </cell>
          <cell r="AM12269" t="str">
            <v>460711</v>
          </cell>
        </row>
        <row r="12270">
          <cell r="AJ12270">
            <v>1228.3468999254269</v>
          </cell>
          <cell r="AM12270" t="str">
            <v>460712</v>
          </cell>
        </row>
        <row r="12271">
          <cell r="AJ12271">
            <v>1218.7164568504841</v>
          </cell>
          <cell r="AM12271" t="str">
            <v>460713</v>
          </cell>
        </row>
        <row r="12272">
          <cell r="AJ12272">
            <v>1242.468804852944</v>
          </cell>
          <cell r="AM12272" t="str">
            <v>460714</v>
          </cell>
        </row>
        <row r="12273">
          <cell r="AJ12273">
            <v>1324.7216054410101</v>
          </cell>
          <cell r="AM12273" t="str">
            <v>460715</v>
          </cell>
        </row>
        <row r="12274">
          <cell r="AJ12274">
            <v>1557.8222829136059</v>
          </cell>
          <cell r="AM12274" t="str">
            <v>460716</v>
          </cell>
        </row>
        <row r="12275">
          <cell r="AJ12275">
            <v>1866.5364471416881</v>
          </cell>
          <cell r="AM12275" t="str">
            <v>460717</v>
          </cell>
        </row>
        <row r="12276">
          <cell r="AJ12276">
            <v>2156.3525559369882</v>
          </cell>
          <cell r="AM12276" t="str">
            <v>460718</v>
          </cell>
        </row>
        <row r="12277">
          <cell r="AJ12277">
            <v>2282.4153016825398</v>
          </cell>
          <cell r="AM12277" t="str">
            <v>460719</v>
          </cell>
        </row>
        <row r="12278">
          <cell r="AJ12278">
            <v>2280.2369286303528</v>
          </cell>
          <cell r="AM12278" t="str">
            <v>4607110</v>
          </cell>
        </row>
        <row r="12279">
          <cell r="AJ12279">
            <v>2223.9462890250179</v>
          </cell>
          <cell r="AM12279" t="str">
            <v>4607111</v>
          </cell>
        </row>
        <row r="12280">
          <cell r="AJ12280">
            <v>2150.7559373021541</v>
          </cell>
          <cell r="AM12280" t="str">
            <v>4607112</v>
          </cell>
        </row>
        <row r="12281">
          <cell r="AJ12281">
            <v>2087.2977998398278</v>
          </cell>
          <cell r="AM12281" t="str">
            <v>4607113</v>
          </cell>
        </row>
        <row r="12282">
          <cell r="AJ12282">
            <v>2021.129662761741</v>
          </cell>
          <cell r="AM12282" t="str">
            <v>4607114</v>
          </cell>
        </row>
        <row r="12283">
          <cell r="AJ12283">
            <v>1988.5912828020651</v>
          </cell>
          <cell r="AM12283" t="str">
            <v>4607115</v>
          </cell>
        </row>
        <row r="12284">
          <cell r="AJ12284">
            <v>2031.9983786227481</v>
          </cell>
          <cell r="AM12284" t="str">
            <v>4607116</v>
          </cell>
        </row>
        <row r="12285">
          <cell r="AJ12285">
            <v>2251.313154891981</v>
          </cell>
          <cell r="AM12285" t="str">
            <v>4607117</v>
          </cell>
        </row>
        <row r="12286">
          <cell r="AJ12286">
            <v>2528.1209849187162</v>
          </cell>
          <cell r="AM12286" t="str">
            <v>4607118</v>
          </cell>
        </row>
        <row r="12287">
          <cell r="AJ12287">
            <v>2725.8462751245902</v>
          </cell>
          <cell r="AM12287" t="str">
            <v>4607119</v>
          </cell>
        </row>
        <row r="12288">
          <cell r="AJ12288">
            <v>2677.3446927411778</v>
          </cell>
          <cell r="AM12288" t="str">
            <v>4607120</v>
          </cell>
        </row>
        <row r="12289">
          <cell r="AJ12289">
            <v>2428.2255789533328</v>
          </cell>
          <cell r="AM12289" t="str">
            <v>4607121</v>
          </cell>
        </row>
        <row r="12290">
          <cell r="AJ12290">
            <v>2086.6967334611518</v>
          </cell>
          <cell r="AM12290" t="str">
            <v>4607122</v>
          </cell>
        </row>
        <row r="12291">
          <cell r="AJ12291">
            <v>1741.4957233555381</v>
          </cell>
          <cell r="AM12291" t="str">
            <v>4607123</v>
          </cell>
        </row>
        <row r="12292">
          <cell r="AJ12292">
            <v>1460.6789564411461</v>
          </cell>
          <cell r="AM12292" t="str">
            <v>4607124</v>
          </cell>
        </row>
        <row r="12293">
          <cell r="AJ12293">
            <v>1319.3729373124761</v>
          </cell>
          <cell r="AM12293" t="str">
            <v>460721</v>
          </cell>
        </row>
        <row r="12294">
          <cell r="AJ12294">
            <v>1224.722106907655</v>
          </cell>
          <cell r="AM12294" t="str">
            <v>460722</v>
          </cell>
        </row>
        <row r="12295">
          <cell r="AJ12295">
            <v>1197.9745649501131</v>
          </cell>
          <cell r="AM12295" t="str">
            <v>460723</v>
          </cell>
        </row>
        <row r="12296">
          <cell r="AJ12296">
            <v>1210.8120224741419</v>
          </cell>
          <cell r="AM12296" t="str">
            <v>460724</v>
          </cell>
        </row>
        <row r="12297">
          <cell r="AJ12297">
            <v>1296.8301531227471</v>
          </cell>
          <cell r="AM12297" t="str">
            <v>460725</v>
          </cell>
        </row>
        <row r="12298">
          <cell r="AJ12298">
            <v>1549.5916233479279</v>
          </cell>
          <cell r="AM12298" t="str">
            <v>460726</v>
          </cell>
        </row>
        <row r="12299">
          <cell r="AJ12299">
            <v>1885.011408678188</v>
          </cell>
          <cell r="AM12299" t="str">
            <v>460727</v>
          </cell>
        </row>
        <row r="12300">
          <cell r="AJ12300">
            <v>2207.1087577585481</v>
          </cell>
          <cell r="AM12300" t="str">
            <v>460728</v>
          </cell>
        </row>
        <row r="12301">
          <cell r="AJ12301">
            <v>2340.871858592237</v>
          </cell>
          <cell r="AM12301" t="str">
            <v>460729</v>
          </cell>
        </row>
        <row r="12302">
          <cell r="AJ12302">
            <v>2328.256050736929</v>
          </cell>
          <cell r="AM12302" t="str">
            <v>4607210</v>
          </cell>
        </row>
        <row r="12303">
          <cell r="AJ12303">
            <v>2250.841711460524</v>
          </cell>
          <cell r="AM12303" t="str">
            <v>4607211</v>
          </cell>
        </row>
        <row r="12304">
          <cell r="AJ12304">
            <v>2176.0946853209471</v>
          </cell>
          <cell r="AM12304" t="str">
            <v>4607212</v>
          </cell>
        </row>
        <row r="12305">
          <cell r="AJ12305">
            <v>2118.6599004799409</v>
          </cell>
          <cell r="AM12305" t="str">
            <v>4607213</v>
          </cell>
        </row>
        <row r="12306">
          <cell r="AJ12306">
            <v>2070.2022346988028</v>
          </cell>
          <cell r="AM12306" t="str">
            <v>4607214</v>
          </cell>
        </row>
        <row r="12307">
          <cell r="AJ12307">
            <v>2050.1469013148371</v>
          </cell>
          <cell r="AM12307" t="str">
            <v>4607215</v>
          </cell>
        </row>
        <row r="12308">
          <cell r="AJ12308">
            <v>2093.876668954133</v>
          </cell>
          <cell r="AM12308" t="str">
            <v>4607216</v>
          </cell>
        </row>
        <row r="12309">
          <cell r="AJ12309">
            <v>2284.2404070336411</v>
          </cell>
          <cell r="AM12309" t="str">
            <v>4607217</v>
          </cell>
        </row>
        <row r="12310">
          <cell r="AJ12310">
            <v>2515.0790990128462</v>
          </cell>
          <cell r="AM12310" t="str">
            <v>4607218</v>
          </cell>
        </row>
        <row r="12311">
          <cell r="AJ12311">
            <v>2671.3634001671289</v>
          </cell>
          <cell r="AM12311" t="str">
            <v>4607219</v>
          </cell>
        </row>
        <row r="12312">
          <cell r="AJ12312">
            <v>2616.0664768800211</v>
          </cell>
          <cell r="AM12312" t="str">
            <v>4607220</v>
          </cell>
        </row>
        <row r="12313">
          <cell r="AJ12313">
            <v>2394.337900803831</v>
          </cell>
          <cell r="AM12313" t="str">
            <v>4607221</v>
          </cell>
        </row>
        <row r="12314">
          <cell r="AJ12314">
            <v>2056.3248705099481</v>
          </cell>
          <cell r="AM12314" t="str">
            <v>4607222</v>
          </cell>
        </row>
        <row r="12315">
          <cell r="AJ12315">
            <v>1707.5343753185</v>
          </cell>
          <cell r="AM12315" t="str">
            <v>4607223</v>
          </cell>
        </row>
        <row r="12316">
          <cell r="AJ12316">
            <v>1427.9746301609159</v>
          </cell>
          <cell r="AM12316" t="str">
            <v>4607224</v>
          </cell>
        </row>
        <row r="12317">
          <cell r="AJ12317">
            <v>1245.0854425657899</v>
          </cell>
          <cell r="AM12317" t="str">
            <v>460731</v>
          </cell>
        </row>
        <row r="12318">
          <cell r="AJ12318">
            <v>1177.122601797146</v>
          </cell>
          <cell r="AM12318" t="str">
            <v>460732</v>
          </cell>
        </row>
        <row r="12319">
          <cell r="AJ12319">
            <v>1158.7205665251761</v>
          </cell>
          <cell r="AM12319" t="str">
            <v>460733</v>
          </cell>
        </row>
        <row r="12320">
          <cell r="AJ12320">
            <v>1175.156361790006</v>
          </cell>
          <cell r="AM12320" t="str">
            <v>460734</v>
          </cell>
        </row>
        <row r="12321">
          <cell r="AJ12321">
            <v>1273.0523345145821</v>
          </cell>
          <cell r="AM12321" t="str">
            <v>460735</v>
          </cell>
        </row>
        <row r="12322">
          <cell r="AJ12322">
            <v>1525.3856295895421</v>
          </cell>
          <cell r="AM12322" t="str">
            <v>460736</v>
          </cell>
        </row>
        <row r="12323">
          <cell r="AJ12323">
            <v>1885.659756118157</v>
          </cell>
          <cell r="AM12323" t="str">
            <v>460737</v>
          </cell>
        </row>
        <row r="12324">
          <cell r="AJ12324">
            <v>2224.2707375171358</v>
          </cell>
          <cell r="AM12324" t="str">
            <v>460738</v>
          </cell>
        </row>
        <row r="12325">
          <cell r="AJ12325">
            <v>2384.2902675798568</v>
          </cell>
          <cell r="AM12325" t="str">
            <v>460739</v>
          </cell>
        </row>
        <row r="12326">
          <cell r="AJ12326">
            <v>2387.3431663215861</v>
          </cell>
          <cell r="AM12326" t="str">
            <v>4607310</v>
          </cell>
        </row>
        <row r="12327">
          <cell r="AJ12327">
            <v>2318.012485026316</v>
          </cell>
          <cell r="AM12327" t="str">
            <v>4607311</v>
          </cell>
        </row>
        <row r="12328">
          <cell r="AJ12328">
            <v>2256.4507084751058</v>
          </cell>
          <cell r="AM12328" t="str">
            <v>4607312</v>
          </cell>
        </row>
        <row r="12329">
          <cell r="AJ12329">
            <v>2194.6691177003731</v>
          </cell>
          <cell r="AM12329" t="str">
            <v>4607313</v>
          </cell>
        </row>
        <row r="12330">
          <cell r="AJ12330">
            <v>2113.48730714771</v>
          </cell>
          <cell r="AM12330" t="str">
            <v>4607314</v>
          </cell>
        </row>
        <row r="12331">
          <cell r="AJ12331">
            <v>2049.5337638698911</v>
          </cell>
          <cell r="AM12331" t="str">
            <v>4607315</v>
          </cell>
        </row>
        <row r="12332">
          <cell r="AJ12332">
            <v>2073.6931453373682</v>
          </cell>
          <cell r="AM12332" t="str">
            <v>4607316</v>
          </cell>
        </row>
        <row r="12333">
          <cell r="AJ12333">
            <v>2262.514071458445</v>
          </cell>
          <cell r="AM12333" t="str">
            <v>4607317</v>
          </cell>
        </row>
        <row r="12334">
          <cell r="AJ12334">
            <v>2504.6938114495551</v>
          </cell>
          <cell r="AM12334" t="str">
            <v>4607318</v>
          </cell>
        </row>
        <row r="12335">
          <cell r="AJ12335">
            <v>2662.5031564207438</v>
          </cell>
          <cell r="AM12335" t="str">
            <v>4607319</v>
          </cell>
        </row>
        <row r="12336">
          <cell r="AJ12336">
            <v>2603.499140240282</v>
          </cell>
          <cell r="AM12336" t="str">
            <v>4607320</v>
          </cell>
        </row>
        <row r="12337">
          <cell r="AJ12337">
            <v>2364.6277901976391</v>
          </cell>
          <cell r="AM12337" t="str">
            <v>4607321</v>
          </cell>
        </row>
        <row r="12338">
          <cell r="AJ12338">
            <v>2014.587583695291</v>
          </cell>
          <cell r="AM12338" t="str">
            <v>4607322</v>
          </cell>
        </row>
        <row r="12339">
          <cell r="AJ12339">
            <v>1681.065772744817</v>
          </cell>
          <cell r="AM12339" t="str">
            <v>4607323</v>
          </cell>
        </row>
        <row r="12340">
          <cell r="AJ12340">
            <v>1409.3544517274131</v>
          </cell>
          <cell r="AM12340" t="str">
            <v>4607324</v>
          </cell>
        </row>
        <row r="12341">
          <cell r="AJ12341">
            <v>1211.2056515224131</v>
          </cell>
          <cell r="AM12341" t="str">
            <v>460741</v>
          </cell>
        </row>
        <row r="12342">
          <cell r="AJ12342">
            <v>1128.232371886397</v>
          </cell>
          <cell r="AM12342" t="str">
            <v>460742</v>
          </cell>
        </row>
        <row r="12343">
          <cell r="AJ12343">
            <v>1110.316344590887</v>
          </cell>
          <cell r="AM12343" t="str">
            <v>460743</v>
          </cell>
        </row>
        <row r="12344">
          <cell r="AJ12344">
            <v>1133.4772345404319</v>
          </cell>
          <cell r="AM12344" t="str">
            <v>460744</v>
          </cell>
        </row>
        <row r="12345">
          <cell r="AJ12345">
            <v>1236.995317318909</v>
          </cell>
          <cell r="AM12345" t="str">
            <v>460745</v>
          </cell>
        </row>
        <row r="12346">
          <cell r="AJ12346">
            <v>1457.2124376332549</v>
          </cell>
          <cell r="AM12346" t="str">
            <v>460746</v>
          </cell>
        </row>
        <row r="12347">
          <cell r="AJ12347">
            <v>1741.281728632692</v>
          </cell>
          <cell r="AM12347" t="str">
            <v>460747</v>
          </cell>
        </row>
        <row r="12348">
          <cell r="AJ12348">
            <v>1987.7897836548391</v>
          </cell>
          <cell r="AM12348" t="str">
            <v>460748</v>
          </cell>
        </row>
        <row r="12349">
          <cell r="AJ12349">
            <v>2107.2582320653378</v>
          </cell>
          <cell r="AM12349" t="str">
            <v>460749</v>
          </cell>
        </row>
        <row r="12350">
          <cell r="AJ12350">
            <v>2124.1084955738429</v>
          </cell>
          <cell r="AM12350" t="str">
            <v>4607410</v>
          </cell>
        </row>
        <row r="12351">
          <cell r="AJ12351">
            <v>2096.4165391437882</v>
          </cell>
          <cell r="AM12351" t="str">
            <v>4607411</v>
          </cell>
        </row>
        <row r="12352">
          <cell r="AJ12352">
            <v>2048.5638223668011</v>
          </cell>
          <cell r="AM12352" t="str">
            <v>4607412</v>
          </cell>
        </row>
        <row r="12353">
          <cell r="AJ12353">
            <v>1993.8234916476219</v>
          </cell>
          <cell r="AM12353" t="str">
            <v>4607413</v>
          </cell>
        </row>
        <row r="12354">
          <cell r="AJ12354">
            <v>1935.81784237438</v>
          </cell>
          <cell r="AM12354" t="str">
            <v>4607414</v>
          </cell>
        </row>
        <row r="12355">
          <cell r="AJ12355">
            <v>1923.319514668304</v>
          </cell>
          <cell r="AM12355" t="str">
            <v>4607415</v>
          </cell>
        </row>
        <row r="12356">
          <cell r="AJ12356">
            <v>1988.55523019471</v>
          </cell>
          <cell r="AM12356" t="str">
            <v>4607416</v>
          </cell>
        </row>
        <row r="12357">
          <cell r="AJ12357">
            <v>2204.1248663176179</v>
          </cell>
          <cell r="AM12357" t="str">
            <v>4607417</v>
          </cell>
        </row>
        <row r="12358">
          <cell r="AJ12358">
            <v>2447.1686992641362</v>
          </cell>
          <cell r="AM12358" t="str">
            <v>4607418</v>
          </cell>
        </row>
        <row r="12359">
          <cell r="AJ12359">
            <v>2601.2082317985578</v>
          </cell>
          <cell r="AM12359" t="str">
            <v>4607419</v>
          </cell>
        </row>
        <row r="12360">
          <cell r="AJ12360">
            <v>2528.6837224698488</v>
          </cell>
          <cell r="AM12360" t="str">
            <v>4607420</v>
          </cell>
        </row>
        <row r="12361">
          <cell r="AJ12361">
            <v>2288.4310208480929</v>
          </cell>
          <cell r="AM12361" t="str">
            <v>4607421</v>
          </cell>
        </row>
        <row r="12362">
          <cell r="AJ12362">
            <v>1972.780624558357</v>
          </cell>
          <cell r="AM12362" t="str">
            <v>4607422</v>
          </cell>
        </row>
        <row r="12363">
          <cell r="AJ12363">
            <v>1677.340608408904</v>
          </cell>
          <cell r="AM12363" t="str">
            <v>4607423</v>
          </cell>
        </row>
        <row r="12364">
          <cell r="AJ12364">
            <v>1415.280908447666</v>
          </cell>
          <cell r="AM12364" t="str">
            <v>4607424</v>
          </cell>
        </row>
        <row r="12365">
          <cell r="AJ12365">
            <v>1229.5501010991049</v>
          </cell>
          <cell r="AM12365" t="str">
            <v>460751</v>
          </cell>
        </row>
        <row r="12366">
          <cell r="AJ12366">
            <v>1130.1296849843311</v>
          </cell>
          <cell r="AM12366" t="str">
            <v>460752</v>
          </cell>
        </row>
        <row r="12367">
          <cell r="AJ12367">
            <v>1117.025895459001</v>
          </cell>
          <cell r="AM12367" t="str">
            <v>460753</v>
          </cell>
        </row>
        <row r="12368">
          <cell r="AJ12368">
            <v>1154.5984596052219</v>
          </cell>
          <cell r="AM12368" t="str">
            <v>460754</v>
          </cell>
        </row>
        <row r="12369">
          <cell r="AJ12369">
            <v>1245.344331328329</v>
          </cell>
          <cell r="AM12369" t="str">
            <v>460755</v>
          </cell>
        </row>
        <row r="12370">
          <cell r="AJ12370">
            <v>1474.4588110136849</v>
          </cell>
          <cell r="AM12370" t="str">
            <v>460756</v>
          </cell>
        </row>
        <row r="12371">
          <cell r="AJ12371">
            <v>1762.9764671549231</v>
          </cell>
          <cell r="AM12371" t="str">
            <v>460757</v>
          </cell>
        </row>
        <row r="12372">
          <cell r="AJ12372">
            <v>2047.2216330493429</v>
          </cell>
          <cell r="AM12372" t="str">
            <v>460758</v>
          </cell>
        </row>
        <row r="12373">
          <cell r="AJ12373">
            <v>2155.242641302289</v>
          </cell>
          <cell r="AM12373" t="str">
            <v>460759</v>
          </cell>
        </row>
        <row r="12374">
          <cell r="AJ12374">
            <v>2114.0326391393201</v>
          </cell>
          <cell r="AM12374" t="str">
            <v>4607510</v>
          </cell>
        </row>
        <row r="12375">
          <cell r="AJ12375">
            <v>2023.6353535065209</v>
          </cell>
          <cell r="AM12375" t="str">
            <v>4607511</v>
          </cell>
        </row>
        <row r="12376">
          <cell r="AJ12376">
            <v>1960.661889728176</v>
          </cell>
          <cell r="AM12376" t="str">
            <v>4607512</v>
          </cell>
        </row>
        <row r="12377">
          <cell r="AJ12377">
            <v>1931.7937942065789</v>
          </cell>
          <cell r="AM12377" t="str">
            <v>4607513</v>
          </cell>
        </row>
        <row r="12378">
          <cell r="AJ12378">
            <v>1899.8386705563289</v>
          </cell>
          <cell r="AM12378" t="str">
            <v>4607514</v>
          </cell>
        </row>
        <row r="12379">
          <cell r="AJ12379">
            <v>1873.0482395396759</v>
          </cell>
          <cell r="AM12379" t="str">
            <v>4607515</v>
          </cell>
        </row>
        <row r="12380">
          <cell r="AJ12380">
            <v>1898.7999966888151</v>
          </cell>
          <cell r="AM12380" t="str">
            <v>4607516</v>
          </cell>
        </row>
        <row r="12381">
          <cell r="AJ12381">
            <v>2063.1449820725302</v>
          </cell>
          <cell r="AM12381" t="str">
            <v>4607517</v>
          </cell>
        </row>
        <row r="12382">
          <cell r="AJ12382">
            <v>2300.5103040121771</v>
          </cell>
          <cell r="AM12382" t="str">
            <v>4607518</v>
          </cell>
        </row>
        <row r="12383">
          <cell r="AJ12383">
            <v>2470.1996200647982</v>
          </cell>
          <cell r="AM12383" t="str">
            <v>4607519</v>
          </cell>
        </row>
        <row r="12384">
          <cell r="AJ12384">
            <v>2429.0524041584408</v>
          </cell>
          <cell r="AM12384" t="str">
            <v>4607520</v>
          </cell>
        </row>
        <row r="12385">
          <cell r="AJ12385">
            <v>2191.293373008888</v>
          </cell>
          <cell r="AM12385" t="str">
            <v>4607521</v>
          </cell>
        </row>
        <row r="12386">
          <cell r="AJ12386">
            <v>1875.0329994082981</v>
          </cell>
          <cell r="AM12386" t="str">
            <v>4607522</v>
          </cell>
        </row>
        <row r="12387">
          <cell r="AJ12387">
            <v>1581.7608505066021</v>
          </cell>
          <cell r="AM12387" t="str">
            <v>4607523</v>
          </cell>
        </row>
        <row r="12388">
          <cell r="AJ12388">
            <v>1360.1669109199279</v>
          </cell>
          <cell r="AM12388" t="str">
            <v>4607524</v>
          </cell>
        </row>
        <row r="12389">
          <cell r="AJ12389">
            <v>1288.073690046303</v>
          </cell>
          <cell r="AM12389" t="str">
            <v>460761</v>
          </cell>
        </row>
        <row r="12390">
          <cell r="AJ12390">
            <v>1211.6217566312889</v>
          </cell>
          <cell r="AM12390" t="str">
            <v>460762</v>
          </cell>
        </row>
        <row r="12391">
          <cell r="AJ12391">
            <v>1199.0722232429589</v>
          </cell>
          <cell r="AM12391" t="str">
            <v>460763</v>
          </cell>
        </row>
        <row r="12392">
          <cell r="AJ12392">
            <v>1237.6372903958011</v>
          </cell>
          <cell r="AM12392" t="str">
            <v>460764</v>
          </cell>
        </row>
        <row r="12393">
          <cell r="AJ12393">
            <v>1324.8461500618771</v>
          </cell>
          <cell r="AM12393" t="str">
            <v>460765</v>
          </cell>
        </row>
        <row r="12394">
          <cell r="AJ12394">
            <v>1552.903689180413</v>
          </cell>
          <cell r="AM12394" t="str">
            <v>460766</v>
          </cell>
        </row>
        <row r="12395">
          <cell r="AJ12395">
            <v>1864.9123679902559</v>
          </cell>
          <cell r="AM12395" t="str">
            <v>460767</v>
          </cell>
        </row>
        <row r="12396">
          <cell r="AJ12396">
            <v>2149.7114005635358</v>
          </cell>
          <cell r="AM12396" t="str">
            <v>460768</v>
          </cell>
        </row>
        <row r="12397">
          <cell r="AJ12397">
            <v>2279.9269724161559</v>
          </cell>
          <cell r="AM12397" t="str">
            <v>460769</v>
          </cell>
        </row>
        <row r="12398">
          <cell r="AJ12398">
            <v>2282.2639224729151</v>
          </cell>
          <cell r="AM12398" t="str">
            <v>4607610</v>
          </cell>
        </row>
        <row r="12399">
          <cell r="AJ12399">
            <v>2238.498600056851</v>
          </cell>
          <cell r="AM12399" t="str">
            <v>4607611</v>
          </cell>
        </row>
        <row r="12400">
          <cell r="AJ12400">
            <v>2167.3739925140399</v>
          </cell>
          <cell r="AM12400" t="str">
            <v>4607612</v>
          </cell>
        </row>
        <row r="12401">
          <cell r="AJ12401">
            <v>2100.9306154550768</v>
          </cell>
          <cell r="AM12401" t="str">
            <v>4607613</v>
          </cell>
        </row>
        <row r="12402">
          <cell r="AJ12402">
            <v>2039.5504103568769</v>
          </cell>
          <cell r="AM12402" t="str">
            <v>4607614</v>
          </cell>
        </row>
        <row r="12403">
          <cell r="AJ12403">
            <v>2027.7717463304521</v>
          </cell>
          <cell r="AM12403" t="str">
            <v>4607615</v>
          </cell>
        </row>
        <row r="12404">
          <cell r="AJ12404">
            <v>2082.5118697584121</v>
          </cell>
          <cell r="AM12404" t="str">
            <v>4607616</v>
          </cell>
        </row>
        <row r="12405">
          <cell r="AJ12405">
            <v>2277.9832622664189</v>
          </cell>
          <cell r="AM12405" t="str">
            <v>4607617</v>
          </cell>
        </row>
        <row r="12406">
          <cell r="AJ12406">
            <v>2492.2935420629619</v>
          </cell>
          <cell r="AM12406" t="str">
            <v>4607618</v>
          </cell>
        </row>
        <row r="12407">
          <cell r="AJ12407">
            <v>2631.3472973838338</v>
          </cell>
          <cell r="AM12407" t="str">
            <v>4607619</v>
          </cell>
        </row>
        <row r="12408">
          <cell r="AJ12408">
            <v>2542.4962583921638</v>
          </cell>
          <cell r="AM12408" t="str">
            <v>4607620</v>
          </cell>
        </row>
        <row r="12409">
          <cell r="AJ12409">
            <v>2295.4479641850012</v>
          </cell>
          <cell r="AM12409" t="str">
            <v>4607621</v>
          </cell>
        </row>
        <row r="12410">
          <cell r="AJ12410">
            <v>1962.159868560979</v>
          </cell>
          <cell r="AM12410" t="str">
            <v>4607622</v>
          </cell>
        </row>
        <row r="12411">
          <cell r="AJ12411">
            <v>1650.8229681370769</v>
          </cell>
          <cell r="AM12411" t="str">
            <v>4607623</v>
          </cell>
        </row>
        <row r="12412">
          <cell r="AJ12412">
            <v>1426.8143945490151</v>
          </cell>
          <cell r="AM12412" t="str">
            <v>4607624</v>
          </cell>
        </row>
        <row r="12413">
          <cell r="AJ12413">
            <v>1325.4818160203311</v>
          </cell>
          <cell r="AM12413" t="str">
            <v>460771</v>
          </cell>
        </row>
        <row r="12414">
          <cell r="AJ12414">
            <v>1274.3109709299299</v>
          </cell>
          <cell r="AM12414" t="str">
            <v>460772</v>
          </cell>
        </row>
        <row r="12415">
          <cell r="AJ12415">
            <v>1268.751254226677</v>
          </cell>
          <cell r="AM12415" t="str">
            <v>460773</v>
          </cell>
        </row>
        <row r="12416">
          <cell r="AJ12416">
            <v>1297.464218471184</v>
          </cell>
          <cell r="AM12416" t="str">
            <v>460774</v>
          </cell>
        </row>
        <row r="12417">
          <cell r="AJ12417">
            <v>1400.0691342092921</v>
          </cell>
          <cell r="AM12417" t="str">
            <v>460775</v>
          </cell>
        </row>
        <row r="12418">
          <cell r="AJ12418">
            <v>1638.8066558450951</v>
          </cell>
          <cell r="AM12418" t="str">
            <v>460776</v>
          </cell>
        </row>
        <row r="12419">
          <cell r="AJ12419">
            <v>1965.809680363941</v>
          </cell>
          <cell r="AM12419" t="str">
            <v>460777</v>
          </cell>
        </row>
        <row r="12420">
          <cell r="AJ12420">
            <v>2242.906698154799</v>
          </cell>
          <cell r="AM12420" t="str">
            <v>460778</v>
          </cell>
        </row>
        <row r="12421">
          <cell r="AJ12421">
            <v>2347.5264942607282</v>
          </cell>
          <cell r="AM12421" t="str">
            <v>460779</v>
          </cell>
        </row>
        <row r="12422">
          <cell r="AJ12422">
            <v>2324.9780603400391</v>
          </cell>
          <cell r="AM12422" t="str">
            <v>4607710</v>
          </cell>
        </row>
        <row r="12423">
          <cell r="AJ12423">
            <v>2240.9762534105098</v>
          </cell>
          <cell r="AM12423" t="str">
            <v>4607711</v>
          </cell>
        </row>
        <row r="12424">
          <cell r="AJ12424">
            <v>2157.4560067316402</v>
          </cell>
          <cell r="AM12424" t="str">
            <v>4607712</v>
          </cell>
        </row>
        <row r="12425">
          <cell r="AJ12425">
            <v>2057.0739162968321</v>
          </cell>
          <cell r="AM12425" t="str">
            <v>4607713</v>
          </cell>
        </row>
        <row r="12426">
          <cell r="AJ12426">
            <v>1981.6635440090099</v>
          </cell>
          <cell r="AM12426" t="str">
            <v>4607714</v>
          </cell>
        </row>
        <row r="12427">
          <cell r="AJ12427">
            <v>1921.1004335663049</v>
          </cell>
          <cell r="AM12427" t="str">
            <v>4607715</v>
          </cell>
        </row>
        <row r="12428">
          <cell r="AJ12428">
            <v>1952.1932733863559</v>
          </cell>
          <cell r="AM12428" t="str">
            <v>4607716</v>
          </cell>
        </row>
        <row r="12429">
          <cell r="AJ12429">
            <v>2146.1658488743442</v>
          </cell>
          <cell r="AM12429" t="str">
            <v>4607717</v>
          </cell>
        </row>
        <row r="12430">
          <cell r="AJ12430">
            <v>2417.7736555574302</v>
          </cell>
          <cell r="AM12430" t="str">
            <v>4607718</v>
          </cell>
        </row>
        <row r="12431">
          <cell r="AJ12431">
            <v>2612.8271715255869</v>
          </cell>
          <cell r="AM12431" t="str">
            <v>4607719</v>
          </cell>
        </row>
        <row r="12432">
          <cell r="AJ12432">
            <v>2574.235867287784</v>
          </cell>
          <cell r="AM12432" t="str">
            <v>4607720</v>
          </cell>
        </row>
        <row r="12433">
          <cell r="AJ12433">
            <v>2369.6441173359522</v>
          </cell>
          <cell r="AM12433" t="str">
            <v>4607721</v>
          </cell>
        </row>
        <row r="12434">
          <cell r="AJ12434">
            <v>2066.3531105927932</v>
          </cell>
          <cell r="AM12434" t="str">
            <v>4607722</v>
          </cell>
        </row>
        <row r="12435">
          <cell r="AJ12435">
            <v>1760.5805543093829</v>
          </cell>
          <cell r="AM12435" t="str">
            <v>4607723</v>
          </cell>
        </row>
        <row r="12436">
          <cell r="AJ12436">
            <v>1515.8930925709751</v>
          </cell>
          <cell r="AM12436" t="str">
            <v>4607724</v>
          </cell>
        </row>
        <row r="12437">
          <cell r="AJ12437">
            <v>1365.398353805153</v>
          </cell>
          <cell r="AM12437" t="str">
            <v>460781</v>
          </cell>
        </row>
        <row r="12438">
          <cell r="AJ12438">
            <v>1302.205716135227</v>
          </cell>
          <cell r="AM12438" t="str">
            <v>460782</v>
          </cell>
        </row>
        <row r="12439">
          <cell r="AJ12439">
            <v>1276.5579568914579</v>
          </cell>
          <cell r="AM12439" t="str">
            <v>460783</v>
          </cell>
        </row>
        <row r="12440">
          <cell r="AJ12440">
            <v>1281.80591122945</v>
          </cell>
          <cell r="AM12440" t="str">
            <v>460784</v>
          </cell>
        </row>
        <row r="12441">
          <cell r="AJ12441">
            <v>1363.2951631062681</v>
          </cell>
          <cell r="AM12441" t="str">
            <v>460785</v>
          </cell>
        </row>
        <row r="12442">
          <cell r="AJ12442">
            <v>1611.5897338237889</v>
          </cell>
          <cell r="AM12442" t="str">
            <v>460786</v>
          </cell>
        </row>
        <row r="12443">
          <cell r="AJ12443">
            <v>1933.128010282021</v>
          </cell>
          <cell r="AM12443" t="str">
            <v>460787</v>
          </cell>
        </row>
        <row r="12444">
          <cell r="AJ12444">
            <v>2186.7496032868262</v>
          </cell>
          <cell r="AM12444" t="str">
            <v>460788</v>
          </cell>
        </row>
        <row r="12445">
          <cell r="AJ12445">
            <v>2255.8010362844871</v>
          </cell>
          <cell r="AM12445" t="str">
            <v>460789</v>
          </cell>
        </row>
        <row r="12446">
          <cell r="AJ12446">
            <v>2205.5163741457241</v>
          </cell>
          <cell r="AM12446" t="str">
            <v>4607810</v>
          </cell>
        </row>
        <row r="12447">
          <cell r="AJ12447">
            <v>2140.592924384915</v>
          </cell>
          <cell r="AM12447" t="str">
            <v>4607811</v>
          </cell>
        </row>
        <row r="12448">
          <cell r="AJ12448">
            <v>2094.6900731630958</v>
          </cell>
          <cell r="AM12448" t="str">
            <v>4607812</v>
          </cell>
        </row>
        <row r="12449">
          <cell r="AJ12449">
            <v>2065.7202788853219</v>
          </cell>
          <cell r="AM12449" t="str">
            <v>4607813</v>
          </cell>
        </row>
        <row r="12450">
          <cell r="AJ12450">
            <v>2037.220869780512</v>
          </cell>
          <cell r="AM12450" t="str">
            <v>4607814</v>
          </cell>
        </row>
        <row r="12451">
          <cell r="AJ12451">
            <v>2011.392704068671</v>
          </cell>
          <cell r="AM12451" t="str">
            <v>4607815</v>
          </cell>
        </row>
        <row r="12452">
          <cell r="AJ12452">
            <v>2035.3934186976601</v>
          </cell>
          <cell r="AM12452" t="str">
            <v>4607816</v>
          </cell>
        </row>
        <row r="12453">
          <cell r="AJ12453">
            <v>2198.0797788804821</v>
          </cell>
          <cell r="AM12453" t="str">
            <v>4607817</v>
          </cell>
        </row>
        <row r="12454">
          <cell r="AJ12454">
            <v>2472.2396568409058</v>
          </cell>
          <cell r="AM12454" t="str">
            <v>4607818</v>
          </cell>
        </row>
        <row r="12455">
          <cell r="AJ12455">
            <v>2691.9219725748608</v>
          </cell>
          <cell r="AM12455" t="str">
            <v>4607819</v>
          </cell>
        </row>
        <row r="12456">
          <cell r="AJ12456">
            <v>2676.8363174624001</v>
          </cell>
          <cell r="AM12456" t="str">
            <v>4607820</v>
          </cell>
        </row>
        <row r="12457">
          <cell r="AJ12457">
            <v>2444.0908062152139</v>
          </cell>
          <cell r="AM12457" t="str">
            <v>4607821</v>
          </cell>
        </row>
        <row r="12458">
          <cell r="AJ12458">
            <v>2105.5055481025211</v>
          </cell>
          <cell r="AM12458" t="str">
            <v>4607822</v>
          </cell>
        </row>
        <row r="12459">
          <cell r="AJ12459">
            <v>1788.072938358906</v>
          </cell>
          <cell r="AM12459" t="str">
            <v>4607823</v>
          </cell>
        </row>
        <row r="12460">
          <cell r="AJ12460">
            <v>1539.338438824622</v>
          </cell>
          <cell r="AM12460" t="str">
            <v>4607824</v>
          </cell>
        </row>
        <row r="12461">
          <cell r="AJ12461">
            <v>1409.1077021913779</v>
          </cell>
          <cell r="AM12461" t="str">
            <v>460791</v>
          </cell>
        </row>
        <row r="12462">
          <cell r="AJ12462">
            <v>1356.279223556219</v>
          </cell>
          <cell r="AM12462" t="str">
            <v>460792</v>
          </cell>
        </row>
        <row r="12463">
          <cell r="AJ12463">
            <v>1321.797865063671</v>
          </cell>
          <cell r="AM12463" t="str">
            <v>460793</v>
          </cell>
        </row>
        <row r="12464">
          <cell r="AJ12464">
            <v>1318.9834982490879</v>
          </cell>
          <cell r="AM12464" t="str">
            <v>460794</v>
          </cell>
        </row>
        <row r="12465">
          <cell r="AJ12465">
            <v>1373.9004239032561</v>
          </cell>
          <cell r="AM12465" t="str">
            <v>460795</v>
          </cell>
        </row>
        <row r="12466">
          <cell r="AJ12466">
            <v>1591.8691449373489</v>
          </cell>
          <cell r="AM12466" t="str">
            <v>460796</v>
          </cell>
        </row>
        <row r="12467">
          <cell r="AJ12467">
            <v>1879.373052146485</v>
          </cell>
          <cell r="AM12467" t="str">
            <v>460797</v>
          </cell>
        </row>
        <row r="12468">
          <cell r="AJ12468">
            <v>2134.533452968305</v>
          </cell>
          <cell r="AM12468" t="str">
            <v>460798</v>
          </cell>
        </row>
        <row r="12469">
          <cell r="AJ12469">
            <v>2231.4685525279519</v>
          </cell>
          <cell r="AM12469" t="str">
            <v>460799</v>
          </cell>
        </row>
        <row r="12470">
          <cell r="AJ12470">
            <v>2200.242549196827</v>
          </cell>
          <cell r="AM12470" t="str">
            <v>4607910</v>
          </cell>
        </row>
        <row r="12471">
          <cell r="AJ12471">
            <v>2138.5682420347039</v>
          </cell>
          <cell r="AM12471" t="str">
            <v>4607911</v>
          </cell>
        </row>
        <row r="12472">
          <cell r="AJ12472">
            <v>2073.0588063032019</v>
          </cell>
          <cell r="AM12472" t="str">
            <v>4607912</v>
          </cell>
        </row>
        <row r="12473">
          <cell r="AJ12473">
            <v>2040.696326198854</v>
          </cell>
          <cell r="AM12473" t="str">
            <v>4607913</v>
          </cell>
        </row>
        <row r="12474">
          <cell r="AJ12474">
            <v>2023.1068569116201</v>
          </cell>
          <cell r="AM12474" t="str">
            <v>4607914</v>
          </cell>
        </row>
        <row r="12475">
          <cell r="AJ12475">
            <v>2033.7437741371459</v>
          </cell>
          <cell r="AM12475" t="str">
            <v>4607915</v>
          </cell>
        </row>
        <row r="12476">
          <cell r="AJ12476">
            <v>2089.6557004094821</v>
          </cell>
          <cell r="AM12476" t="str">
            <v>4607916</v>
          </cell>
        </row>
        <row r="12477">
          <cell r="AJ12477">
            <v>2276.1281336095508</v>
          </cell>
          <cell r="AM12477" t="str">
            <v>4607917</v>
          </cell>
        </row>
        <row r="12478">
          <cell r="AJ12478">
            <v>2533.963767306152</v>
          </cell>
          <cell r="AM12478" t="str">
            <v>4607918</v>
          </cell>
        </row>
        <row r="12479">
          <cell r="AJ12479">
            <v>2718.537747413106</v>
          </cell>
          <cell r="AM12479" t="str">
            <v>4607919</v>
          </cell>
        </row>
        <row r="12480">
          <cell r="AJ12480">
            <v>2693.3537354757582</v>
          </cell>
          <cell r="AM12480" t="str">
            <v>4607920</v>
          </cell>
        </row>
        <row r="12481">
          <cell r="AJ12481">
            <v>2461.905439963045</v>
          </cell>
          <cell r="AM12481" t="str">
            <v>4607921</v>
          </cell>
        </row>
        <row r="12482">
          <cell r="AJ12482">
            <v>2116.354611621573</v>
          </cell>
          <cell r="AM12482" t="str">
            <v>4607922</v>
          </cell>
        </row>
        <row r="12483">
          <cell r="AJ12483">
            <v>1762.0166028799999</v>
          </cell>
          <cell r="AM12483" t="str">
            <v>4607923</v>
          </cell>
        </row>
        <row r="12484">
          <cell r="AJ12484">
            <v>1476.0096301542019</v>
          </cell>
          <cell r="AM12484" t="str">
            <v>4607924</v>
          </cell>
        </row>
        <row r="12485">
          <cell r="AJ12485">
            <v>1342.6865884815629</v>
          </cell>
          <cell r="AM12485" t="str">
            <v>460801</v>
          </cell>
        </row>
        <row r="12486">
          <cell r="AJ12486">
            <v>1263.1835214931491</v>
          </cell>
          <cell r="AM12486" t="str">
            <v>460802</v>
          </cell>
        </row>
        <row r="12487">
          <cell r="AJ12487">
            <v>1235.5461118602909</v>
          </cell>
          <cell r="AM12487" t="str">
            <v>460803</v>
          </cell>
        </row>
        <row r="12488">
          <cell r="AJ12488">
            <v>1257.046896183718</v>
          </cell>
          <cell r="AM12488" t="str">
            <v>460804</v>
          </cell>
        </row>
        <row r="12489">
          <cell r="AJ12489">
            <v>1353.4936982569759</v>
          </cell>
          <cell r="AM12489" t="str">
            <v>460805</v>
          </cell>
        </row>
        <row r="12490">
          <cell r="AJ12490">
            <v>1589.382315436801</v>
          </cell>
          <cell r="AM12490" t="str">
            <v>460806</v>
          </cell>
        </row>
        <row r="12491">
          <cell r="AJ12491">
            <v>1877.766856103</v>
          </cell>
          <cell r="AM12491" t="str">
            <v>460807</v>
          </cell>
        </row>
        <row r="12492">
          <cell r="AJ12492">
            <v>2153.6236645108438</v>
          </cell>
          <cell r="AM12492" t="str">
            <v>460808</v>
          </cell>
        </row>
        <row r="12493">
          <cell r="AJ12493">
            <v>2280.0520263331991</v>
          </cell>
          <cell r="AM12493" t="str">
            <v>460809</v>
          </cell>
        </row>
        <row r="12494">
          <cell r="AJ12494">
            <v>2288.634983481395</v>
          </cell>
          <cell r="AM12494" t="str">
            <v>4608010</v>
          </cell>
        </row>
        <row r="12495">
          <cell r="AJ12495">
            <v>2239.4862795377958</v>
          </cell>
          <cell r="AM12495" t="str">
            <v>4608011</v>
          </cell>
        </row>
        <row r="12496">
          <cell r="AJ12496">
            <v>2175.78692939746</v>
          </cell>
          <cell r="AM12496" t="str">
            <v>4608012</v>
          </cell>
        </row>
        <row r="12497">
          <cell r="AJ12497">
            <v>2114.2297798487971</v>
          </cell>
          <cell r="AM12497" t="str">
            <v>4608013</v>
          </cell>
        </row>
        <row r="12498">
          <cell r="AJ12498">
            <v>2047.444744792147</v>
          </cell>
          <cell r="AM12498" t="str">
            <v>4608014</v>
          </cell>
        </row>
        <row r="12499">
          <cell r="AJ12499">
            <v>2024.0359933347099</v>
          </cell>
          <cell r="AM12499" t="str">
            <v>4608015</v>
          </cell>
        </row>
        <row r="12500">
          <cell r="AJ12500">
            <v>2065.2754061920382</v>
          </cell>
          <cell r="AM12500" t="str">
            <v>4608016</v>
          </cell>
        </row>
        <row r="12501">
          <cell r="AJ12501">
            <v>2268.592475905516</v>
          </cell>
          <cell r="AM12501" t="str">
            <v>4608017</v>
          </cell>
        </row>
        <row r="12502">
          <cell r="AJ12502">
            <v>2544.0558687606672</v>
          </cell>
          <cell r="AM12502" t="str">
            <v>4608018</v>
          </cell>
        </row>
        <row r="12503">
          <cell r="AJ12503">
            <v>2740.4454540885422</v>
          </cell>
          <cell r="AM12503" t="str">
            <v>4608019</v>
          </cell>
        </row>
        <row r="12504">
          <cell r="AJ12504">
            <v>2693.1352158220161</v>
          </cell>
          <cell r="AM12504" t="str">
            <v>4608020</v>
          </cell>
        </row>
        <row r="12505">
          <cell r="AJ12505">
            <v>2425.9331988238991</v>
          </cell>
          <cell r="AM12505" t="str">
            <v>4608021</v>
          </cell>
        </row>
        <row r="12506">
          <cell r="AJ12506">
            <v>2065.5388479113772</v>
          </cell>
          <cell r="AM12506" t="str">
            <v>4608022</v>
          </cell>
        </row>
        <row r="12507">
          <cell r="AJ12507">
            <v>1735.08092117977</v>
          </cell>
          <cell r="AM12507" t="str">
            <v>4608023</v>
          </cell>
        </row>
        <row r="12508">
          <cell r="AJ12508">
            <v>1492.867593919982</v>
          </cell>
          <cell r="AM12508" t="str">
            <v>4608024</v>
          </cell>
        </row>
        <row r="12509">
          <cell r="AJ12509">
            <v>1370.5892702002291</v>
          </cell>
          <cell r="AM12509" t="str">
            <v>460811</v>
          </cell>
        </row>
        <row r="12510">
          <cell r="AJ12510">
            <v>1298.1481028371579</v>
          </cell>
          <cell r="AM12510" t="str">
            <v>460812</v>
          </cell>
        </row>
        <row r="12511">
          <cell r="AJ12511">
            <v>1269.5535947528899</v>
          </cell>
          <cell r="AM12511" t="str">
            <v>460813</v>
          </cell>
        </row>
        <row r="12512">
          <cell r="AJ12512">
            <v>1268.0502828926219</v>
          </cell>
          <cell r="AM12512" t="str">
            <v>460814</v>
          </cell>
        </row>
        <row r="12513">
          <cell r="AJ12513">
            <v>1324.413577988453</v>
          </cell>
          <cell r="AM12513" t="str">
            <v>460815</v>
          </cell>
        </row>
        <row r="12514">
          <cell r="AJ12514">
            <v>1519.9967496646991</v>
          </cell>
          <cell r="AM12514" t="str">
            <v>460816</v>
          </cell>
        </row>
        <row r="12515">
          <cell r="AJ12515">
            <v>1786.6987781713631</v>
          </cell>
          <cell r="AM12515" t="str">
            <v>460817</v>
          </cell>
        </row>
        <row r="12516">
          <cell r="AJ12516">
            <v>2031.798371384574</v>
          </cell>
          <cell r="AM12516" t="str">
            <v>460818</v>
          </cell>
        </row>
        <row r="12517">
          <cell r="AJ12517">
            <v>2129.0759994556802</v>
          </cell>
          <cell r="AM12517" t="str">
            <v>460819</v>
          </cell>
        </row>
        <row r="12518">
          <cell r="AJ12518">
            <v>2124.7235360838449</v>
          </cell>
          <cell r="AM12518" t="str">
            <v>4608110</v>
          </cell>
        </row>
        <row r="12519">
          <cell r="AJ12519">
            <v>2075.6494652764682</v>
          </cell>
          <cell r="AM12519" t="str">
            <v>4608111</v>
          </cell>
        </row>
        <row r="12520">
          <cell r="AJ12520">
            <v>2022.0525087539199</v>
          </cell>
          <cell r="AM12520" t="str">
            <v>4608112</v>
          </cell>
        </row>
        <row r="12521">
          <cell r="AJ12521">
            <v>1976.69744659046</v>
          </cell>
          <cell r="AM12521" t="str">
            <v>4608113</v>
          </cell>
        </row>
        <row r="12522">
          <cell r="AJ12522">
            <v>1940.507056279069</v>
          </cell>
          <cell r="AM12522" t="str">
            <v>4608114</v>
          </cell>
        </row>
        <row r="12523">
          <cell r="AJ12523">
            <v>1921.9571393637009</v>
          </cell>
          <cell r="AM12523" t="str">
            <v>4608115</v>
          </cell>
        </row>
        <row r="12524">
          <cell r="AJ12524">
            <v>1956.7181163557379</v>
          </cell>
          <cell r="AM12524" t="str">
            <v>4608116</v>
          </cell>
        </row>
        <row r="12525">
          <cell r="AJ12525">
            <v>2102.8975733171842</v>
          </cell>
          <cell r="AM12525" t="str">
            <v>4608117</v>
          </cell>
        </row>
        <row r="12526">
          <cell r="AJ12526">
            <v>2325.806212534827</v>
          </cell>
          <cell r="AM12526" t="str">
            <v>4608118</v>
          </cell>
        </row>
        <row r="12527">
          <cell r="AJ12527">
            <v>2503.0052547927821</v>
          </cell>
          <cell r="AM12527" t="str">
            <v>4608119</v>
          </cell>
        </row>
        <row r="12528">
          <cell r="AJ12528">
            <v>2503.6785093911021</v>
          </cell>
          <cell r="AM12528" t="str">
            <v>4608120</v>
          </cell>
        </row>
        <row r="12529">
          <cell r="AJ12529">
            <v>2312.7487576717731</v>
          </cell>
          <cell r="AM12529" t="str">
            <v>4608121</v>
          </cell>
        </row>
        <row r="12530">
          <cell r="AJ12530">
            <v>2021.3835331933301</v>
          </cell>
          <cell r="AM12530" t="str">
            <v>4608122</v>
          </cell>
        </row>
        <row r="12531">
          <cell r="AJ12531">
            <v>1707.1646347656599</v>
          </cell>
          <cell r="AM12531" t="str">
            <v>4608123</v>
          </cell>
        </row>
        <row r="12532">
          <cell r="AJ12532">
            <v>1458.500733426745</v>
          </cell>
          <cell r="AM12532" t="str">
            <v>4608124</v>
          </cell>
        </row>
        <row r="12533">
          <cell r="AJ12533">
            <v>1307.3349381311309</v>
          </cell>
          <cell r="AM12533" t="str">
            <v>460821</v>
          </cell>
        </row>
        <row r="12534">
          <cell r="AJ12534">
            <v>1230.7519924089611</v>
          </cell>
          <cell r="AM12534" t="str">
            <v>460822</v>
          </cell>
        </row>
        <row r="12535">
          <cell r="AJ12535">
            <v>1196.1790478325629</v>
          </cell>
          <cell r="AM12535" t="str">
            <v>460823</v>
          </cell>
        </row>
        <row r="12536">
          <cell r="AJ12536">
            <v>1184.199545174677</v>
          </cell>
          <cell r="AM12536" t="str">
            <v>460824</v>
          </cell>
        </row>
        <row r="12537">
          <cell r="AJ12537">
            <v>1222.304128866655</v>
          </cell>
          <cell r="AM12537" t="str">
            <v>460825</v>
          </cell>
        </row>
        <row r="12538">
          <cell r="AJ12538">
            <v>1395.1751359697139</v>
          </cell>
          <cell r="AM12538" t="str">
            <v>460826</v>
          </cell>
        </row>
        <row r="12539">
          <cell r="AJ12539">
            <v>1678.2697473110511</v>
          </cell>
          <cell r="AM12539" t="str">
            <v>460827</v>
          </cell>
        </row>
        <row r="12540">
          <cell r="AJ12540">
            <v>1966.685525834406</v>
          </cell>
          <cell r="AM12540" t="str">
            <v>460828</v>
          </cell>
        </row>
        <row r="12541">
          <cell r="AJ12541">
            <v>2113.6626821789491</v>
          </cell>
          <cell r="AM12541" t="str">
            <v>460829</v>
          </cell>
        </row>
        <row r="12542">
          <cell r="AJ12542">
            <v>2139.3058444194362</v>
          </cell>
          <cell r="AM12542" t="str">
            <v>4608210</v>
          </cell>
        </row>
        <row r="12543">
          <cell r="AJ12543">
            <v>2097.0184916990102</v>
          </cell>
          <cell r="AM12543" t="str">
            <v>4608211</v>
          </cell>
        </row>
        <row r="12544">
          <cell r="AJ12544">
            <v>2036.161283963457</v>
          </cell>
          <cell r="AM12544" t="str">
            <v>4608212</v>
          </cell>
        </row>
        <row r="12545">
          <cell r="AJ12545">
            <v>1944.3139896578959</v>
          </cell>
          <cell r="AM12545" t="str">
            <v>4608213</v>
          </cell>
        </row>
        <row r="12546">
          <cell r="AJ12546">
            <v>1873.261201207619</v>
          </cell>
          <cell r="AM12546" t="str">
            <v>4608214</v>
          </cell>
        </row>
        <row r="12547">
          <cell r="AJ12547">
            <v>1851.005235608427</v>
          </cell>
          <cell r="AM12547" t="str">
            <v>4608215</v>
          </cell>
        </row>
        <row r="12548">
          <cell r="AJ12548">
            <v>1895.9732224068421</v>
          </cell>
          <cell r="AM12548" t="str">
            <v>4608216</v>
          </cell>
        </row>
        <row r="12549">
          <cell r="AJ12549">
            <v>2054.8225257430322</v>
          </cell>
          <cell r="AM12549" t="str">
            <v>4608217</v>
          </cell>
        </row>
        <row r="12550">
          <cell r="AJ12550">
            <v>2286.756909838763</v>
          </cell>
          <cell r="AM12550" t="str">
            <v>4608218</v>
          </cell>
        </row>
        <row r="12551">
          <cell r="AJ12551">
            <v>2476.192735150642</v>
          </cell>
          <cell r="AM12551" t="str">
            <v>4608219</v>
          </cell>
        </row>
        <row r="12552">
          <cell r="AJ12552">
            <v>2486.4981431959482</v>
          </cell>
          <cell r="AM12552" t="str">
            <v>4608220</v>
          </cell>
        </row>
        <row r="12553">
          <cell r="AJ12553">
            <v>2281.015755182842</v>
          </cell>
          <cell r="AM12553" t="str">
            <v>4608221</v>
          </cell>
        </row>
        <row r="12554">
          <cell r="AJ12554">
            <v>1976.0921988495929</v>
          </cell>
          <cell r="AM12554" t="str">
            <v>4608222</v>
          </cell>
        </row>
        <row r="12555">
          <cell r="AJ12555">
            <v>1695.4549011477279</v>
          </cell>
          <cell r="AM12555" t="str">
            <v>4608223</v>
          </cell>
        </row>
        <row r="12556">
          <cell r="AJ12556">
            <v>1482.8586387711241</v>
          </cell>
          <cell r="AM12556" t="str">
            <v>4608224</v>
          </cell>
        </row>
        <row r="12557">
          <cell r="AJ12557">
            <v>1430.92785741226</v>
          </cell>
          <cell r="AM12557" t="str">
            <v>460831</v>
          </cell>
        </row>
        <row r="12558">
          <cell r="AJ12558">
            <v>1360.998531588845</v>
          </cell>
          <cell r="AM12558" t="str">
            <v>460832</v>
          </cell>
        </row>
        <row r="12559">
          <cell r="AJ12559">
            <v>1345.0790197293611</v>
          </cell>
          <cell r="AM12559" t="str">
            <v>460833</v>
          </cell>
        </row>
        <row r="12560">
          <cell r="AJ12560">
            <v>1361.4283322865101</v>
          </cell>
          <cell r="AM12560" t="str">
            <v>460834</v>
          </cell>
        </row>
        <row r="12561">
          <cell r="AJ12561">
            <v>1415.0451454384479</v>
          </cell>
          <cell r="AM12561" t="str">
            <v>460835</v>
          </cell>
        </row>
        <row r="12562">
          <cell r="AJ12562">
            <v>1580.5624572323741</v>
          </cell>
          <cell r="AM12562" t="str">
            <v>460836</v>
          </cell>
        </row>
        <row r="12563">
          <cell r="AJ12563">
            <v>1818.6127937967181</v>
          </cell>
          <cell r="AM12563" t="str">
            <v>460837</v>
          </cell>
        </row>
        <row r="12564">
          <cell r="AJ12564">
            <v>2039.6183040292949</v>
          </cell>
          <cell r="AM12564" t="str">
            <v>460838</v>
          </cell>
        </row>
        <row r="12565">
          <cell r="AJ12565">
            <v>2143.283723089517</v>
          </cell>
          <cell r="AM12565" t="str">
            <v>460839</v>
          </cell>
        </row>
        <row r="12566">
          <cell r="AJ12566">
            <v>2144.6958155371422</v>
          </cell>
          <cell r="AM12566" t="str">
            <v>4608310</v>
          </cell>
        </row>
        <row r="12567">
          <cell r="AJ12567">
            <v>2120.062690914961</v>
          </cell>
          <cell r="AM12567" t="str">
            <v>4608311</v>
          </cell>
        </row>
        <row r="12568">
          <cell r="AJ12568">
            <v>2081.1554106315202</v>
          </cell>
          <cell r="AM12568" t="str">
            <v>4608312</v>
          </cell>
        </row>
        <row r="12569">
          <cell r="AJ12569">
            <v>2028.6431911335119</v>
          </cell>
          <cell r="AM12569" t="str">
            <v>4608313</v>
          </cell>
        </row>
        <row r="12570">
          <cell r="AJ12570">
            <v>1984.860531919526</v>
          </cell>
          <cell r="AM12570" t="str">
            <v>4608314</v>
          </cell>
        </row>
        <row r="12571">
          <cell r="AJ12571">
            <v>1967.0744042337981</v>
          </cell>
          <cell r="AM12571" t="str">
            <v>4608315</v>
          </cell>
        </row>
        <row r="12572">
          <cell r="AJ12572">
            <v>2026.610031649456</v>
          </cell>
          <cell r="AM12572" t="str">
            <v>4608316</v>
          </cell>
        </row>
        <row r="12573">
          <cell r="AJ12573">
            <v>2207.5692127250081</v>
          </cell>
          <cell r="AM12573" t="str">
            <v>4608317</v>
          </cell>
        </row>
        <row r="12574">
          <cell r="AJ12574">
            <v>2482.2595719873161</v>
          </cell>
          <cell r="AM12574" t="str">
            <v>4608318</v>
          </cell>
        </row>
        <row r="12575">
          <cell r="AJ12575">
            <v>2675.7011109743999</v>
          </cell>
          <cell r="AM12575" t="str">
            <v>4608319</v>
          </cell>
        </row>
        <row r="12576">
          <cell r="AJ12576">
            <v>2635.5102586683101</v>
          </cell>
          <cell r="AM12576" t="str">
            <v>4608320</v>
          </cell>
        </row>
        <row r="12577">
          <cell r="AJ12577">
            <v>2377.0919903845602</v>
          </cell>
          <cell r="AM12577" t="str">
            <v>4608321</v>
          </cell>
        </row>
        <row r="12578">
          <cell r="AJ12578">
            <v>2029.329338876471</v>
          </cell>
          <cell r="AM12578" t="str">
            <v>4608322</v>
          </cell>
        </row>
        <row r="12579">
          <cell r="AJ12579">
            <v>1728.6914640617431</v>
          </cell>
          <cell r="AM12579" t="str">
            <v>4608323</v>
          </cell>
        </row>
        <row r="12580">
          <cell r="AJ12580">
            <v>1504.98095745569</v>
          </cell>
          <cell r="AM12580" t="str">
            <v>4608324</v>
          </cell>
        </row>
        <row r="12581">
          <cell r="AJ12581">
            <v>1399.90380553005</v>
          </cell>
          <cell r="AM12581" t="str">
            <v>460841</v>
          </cell>
        </row>
        <row r="12582">
          <cell r="AJ12582">
            <v>1320.6013295406649</v>
          </cell>
          <cell r="AM12582" t="str">
            <v>460842</v>
          </cell>
        </row>
        <row r="12583">
          <cell r="AJ12583">
            <v>1282.6743632877849</v>
          </cell>
          <cell r="AM12583" t="str">
            <v>460843</v>
          </cell>
        </row>
        <row r="12584">
          <cell r="AJ12584">
            <v>1277.327959546777</v>
          </cell>
          <cell r="AM12584" t="str">
            <v>460844</v>
          </cell>
        </row>
        <row r="12585">
          <cell r="AJ12585">
            <v>1347.673518098941</v>
          </cell>
          <cell r="AM12585" t="str">
            <v>460845</v>
          </cell>
        </row>
        <row r="12586">
          <cell r="AJ12586">
            <v>1565.56721930719</v>
          </cell>
          <cell r="AM12586" t="str">
            <v>460846</v>
          </cell>
        </row>
        <row r="12587">
          <cell r="AJ12587">
            <v>1866.036454211996</v>
          </cell>
          <cell r="AM12587" t="str">
            <v>460847</v>
          </cell>
        </row>
        <row r="12588">
          <cell r="AJ12588">
            <v>2136.8404736954349</v>
          </cell>
          <cell r="AM12588" t="str">
            <v>460848</v>
          </cell>
        </row>
        <row r="12589">
          <cell r="AJ12589">
            <v>2260.986817632182</v>
          </cell>
          <cell r="AM12589" t="str">
            <v>460849</v>
          </cell>
        </row>
        <row r="12590">
          <cell r="AJ12590">
            <v>2257.8864276464992</v>
          </cell>
          <cell r="AM12590" t="str">
            <v>4608410</v>
          </cell>
        </row>
        <row r="12591">
          <cell r="AJ12591">
            <v>2223.557776094985</v>
          </cell>
          <cell r="AM12591" t="str">
            <v>4608411</v>
          </cell>
        </row>
        <row r="12592">
          <cell r="AJ12592">
            <v>2167.975683847143</v>
          </cell>
          <cell r="AM12592" t="str">
            <v>4608412</v>
          </cell>
        </row>
        <row r="12593">
          <cell r="AJ12593">
            <v>2127.480533484113</v>
          </cell>
          <cell r="AM12593" t="str">
            <v>4608413</v>
          </cell>
        </row>
        <row r="12594">
          <cell r="AJ12594">
            <v>2074.5480370968589</v>
          </cell>
          <cell r="AM12594" t="str">
            <v>4608414</v>
          </cell>
        </row>
        <row r="12595">
          <cell r="AJ12595">
            <v>2046.6329958336289</v>
          </cell>
          <cell r="AM12595" t="str">
            <v>4608415</v>
          </cell>
        </row>
        <row r="12596">
          <cell r="AJ12596">
            <v>2065.0721763168599</v>
          </cell>
          <cell r="AM12596" t="str">
            <v>4608416</v>
          </cell>
        </row>
        <row r="12597">
          <cell r="AJ12597">
            <v>2203.9168047019061</v>
          </cell>
          <cell r="AM12597" t="str">
            <v>4608417</v>
          </cell>
        </row>
        <row r="12598">
          <cell r="AJ12598">
            <v>2447.3128156816119</v>
          </cell>
          <cell r="AM12598" t="str">
            <v>4608418</v>
          </cell>
        </row>
        <row r="12599">
          <cell r="AJ12599">
            <v>2629.7177705753052</v>
          </cell>
          <cell r="AM12599" t="str">
            <v>4608419</v>
          </cell>
        </row>
        <row r="12600">
          <cell r="AJ12600">
            <v>2609.2058474268078</v>
          </cell>
          <cell r="AM12600" t="str">
            <v>4608420</v>
          </cell>
        </row>
        <row r="12601">
          <cell r="AJ12601">
            <v>2371.8864255531462</v>
          </cell>
          <cell r="AM12601" t="str">
            <v>4608421</v>
          </cell>
        </row>
        <row r="12602">
          <cell r="AJ12602">
            <v>2047.1767008593999</v>
          </cell>
          <cell r="AM12602" t="str">
            <v>4608422</v>
          </cell>
        </row>
        <row r="12603">
          <cell r="AJ12603">
            <v>1741.0809842928361</v>
          </cell>
          <cell r="AM12603" t="str">
            <v>4608423</v>
          </cell>
        </row>
        <row r="12604">
          <cell r="AJ12604">
            <v>1514.7215285822331</v>
          </cell>
          <cell r="AM12604" t="str">
            <v>4608424</v>
          </cell>
        </row>
        <row r="12605">
          <cell r="AJ12605">
            <v>1383.7786599199189</v>
          </cell>
          <cell r="AM12605" t="str">
            <v>460851</v>
          </cell>
        </row>
        <row r="12606">
          <cell r="AJ12606">
            <v>1323.247669543322</v>
          </cell>
          <cell r="AM12606" t="str">
            <v>460852</v>
          </cell>
        </row>
        <row r="12607">
          <cell r="AJ12607">
            <v>1302.4946639177649</v>
          </cell>
          <cell r="AM12607" t="str">
            <v>460853</v>
          </cell>
        </row>
        <row r="12608">
          <cell r="AJ12608">
            <v>1337.331191233691</v>
          </cell>
          <cell r="AM12608" t="str">
            <v>460854</v>
          </cell>
        </row>
        <row r="12609">
          <cell r="AJ12609">
            <v>1428.2168315980421</v>
          </cell>
          <cell r="AM12609" t="str">
            <v>460855</v>
          </cell>
        </row>
        <row r="12610">
          <cell r="AJ12610">
            <v>1661.164621256358</v>
          </cell>
          <cell r="AM12610" t="str">
            <v>460856</v>
          </cell>
        </row>
        <row r="12611">
          <cell r="AJ12611">
            <v>1935.021259148778</v>
          </cell>
          <cell r="AM12611" t="str">
            <v>460857</v>
          </cell>
        </row>
        <row r="12612">
          <cell r="AJ12612">
            <v>2187.1122514097292</v>
          </cell>
          <cell r="AM12612" t="str">
            <v>460858</v>
          </cell>
        </row>
        <row r="12613">
          <cell r="AJ12613">
            <v>2263.5603930440661</v>
          </cell>
          <cell r="AM12613" t="str">
            <v>460859</v>
          </cell>
        </row>
        <row r="12614">
          <cell r="AJ12614">
            <v>2244.8134954356342</v>
          </cell>
          <cell r="AM12614" t="str">
            <v>4608510</v>
          </cell>
        </row>
        <row r="12615">
          <cell r="AJ12615">
            <v>2175.700272779507</v>
          </cell>
          <cell r="AM12615" t="str">
            <v>4608511</v>
          </cell>
        </row>
        <row r="12616">
          <cell r="AJ12616">
            <v>2117.7752705419448</v>
          </cell>
          <cell r="AM12616" t="str">
            <v>4608512</v>
          </cell>
        </row>
        <row r="12617">
          <cell r="AJ12617">
            <v>2066.1513016714789</v>
          </cell>
          <cell r="AM12617" t="str">
            <v>4608513</v>
          </cell>
        </row>
        <row r="12618">
          <cell r="AJ12618">
            <v>2022.6874825967941</v>
          </cell>
          <cell r="AM12618" t="str">
            <v>4608514</v>
          </cell>
        </row>
        <row r="12619">
          <cell r="AJ12619">
            <v>2004.865585086158</v>
          </cell>
          <cell r="AM12619" t="str">
            <v>4608515</v>
          </cell>
        </row>
        <row r="12620">
          <cell r="AJ12620">
            <v>2036.0808128120029</v>
          </cell>
          <cell r="AM12620" t="str">
            <v>4608516</v>
          </cell>
        </row>
        <row r="12621">
          <cell r="AJ12621">
            <v>2196.4133700055399</v>
          </cell>
          <cell r="AM12621" t="str">
            <v>4608517</v>
          </cell>
        </row>
        <row r="12622">
          <cell r="AJ12622">
            <v>2453.5777972399478</v>
          </cell>
          <cell r="AM12622" t="str">
            <v>4608518</v>
          </cell>
        </row>
        <row r="12623">
          <cell r="AJ12623">
            <v>2656.97014234885</v>
          </cell>
          <cell r="AM12623" t="str">
            <v>4608519</v>
          </cell>
        </row>
        <row r="12624">
          <cell r="AJ12624">
            <v>2652.5390030475228</v>
          </cell>
          <cell r="AM12624" t="str">
            <v>4608520</v>
          </cell>
        </row>
        <row r="12625">
          <cell r="AJ12625">
            <v>2413.7933866010972</v>
          </cell>
          <cell r="AM12625" t="str">
            <v>4608521</v>
          </cell>
        </row>
        <row r="12626">
          <cell r="AJ12626">
            <v>2063.7893069085349</v>
          </cell>
          <cell r="AM12626" t="str">
            <v>4608522</v>
          </cell>
        </row>
        <row r="12627">
          <cell r="AJ12627">
            <v>1734.778633440166</v>
          </cell>
          <cell r="AM12627" t="str">
            <v>4608523</v>
          </cell>
        </row>
        <row r="12628">
          <cell r="AJ12628">
            <v>1499.1298380657479</v>
          </cell>
          <cell r="AM12628" t="str">
            <v>4608524</v>
          </cell>
        </row>
        <row r="12629">
          <cell r="AJ12629">
            <v>1386.6500430594569</v>
          </cell>
          <cell r="AM12629" t="str">
            <v>460861</v>
          </cell>
        </row>
        <row r="12630">
          <cell r="AJ12630">
            <v>1338.617932840313</v>
          </cell>
          <cell r="AM12630" t="str">
            <v>460862</v>
          </cell>
        </row>
        <row r="12631">
          <cell r="AJ12631">
            <v>1331.158771139055</v>
          </cell>
          <cell r="AM12631" t="str">
            <v>460863</v>
          </cell>
        </row>
        <row r="12632">
          <cell r="AJ12632">
            <v>1368.6033756258389</v>
          </cell>
          <cell r="AM12632" t="str">
            <v>460864</v>
          </cell>
        </row>
        <row r="12633">
          <cell r="AJ12633">
            <v>1456.0729500766111</v>
          </cell>
          <cell r="AM12633" t="str">
            <v>460865</v>
          </cell>
        </row>
        <row r="12634">
          <cell r="AJ12634">
            <v>1679.312324553199</v>
          </cell>
          <cell r="AM12634" t="str">
            <v>460866</v>
          </cell>
        </row>
        <row r="12635">
          <cell r="AJ12635">
            <v>1955.5984786826091</v>
          </cell>
          <cell r="AM12635" t="str">
            <v>460867</v>
          </cell>
        </row>
        <row r="12636">
          <cell r="AJ12636">
            <v>2217.3330363594359</v>
          </cell>
          <cell r="AM12636" t="str">
            <v>460868</v>
          </cell>
        </row>
        <row r="12637">
          <cell r="AJ12637">
            <v>2310.7218567043051</v>
          </cell>
          <cell r="AM12637" t="str">
            <v>460869</v>
          </cell>
        </row>
        <row r="12638">
          <cell r="AJ12638">
            <v>2289.612806196476</v>
          </cell>
          <cell r="AM12638" t="str">
            <v>4608610</v>
          </cell>
        </row>
        <row r="12639">
          <cell r="AJ12639">
            <v>2214.129199551769</v>
          </cell>
          <cell r="AM12639" t="str">
            <v>4608611</v>
          </cell>
        </row>
        <row r="12640">
          <cell r="AJ12640">
            <v>2142.8323321987459</v>
          </cell>
          <cell r="AM12640" t="str">
            <v>4608612</v>
          </cell>
        </row>
        <row r="12641">
          <cell r="AJ12641">
            <v>2097.408486733173</v>
          </cell>
          <cell r="AM12641" t="str">
            <v>4608613</v>
          </cell>
        </row>
        <row r="12642">
          <cell r="AJ12642">
            <v>2050.970239784072</v>
          </cell>
          <cell r="AM12642" t="str">
            <v>4608614</v>
          </cell>
        </row>
        <row r="12643">
          <cell r="AJ12643">
            <v>2008.6569620425621</v>
          </cell>
          <cell r="AM12643" t="str">
            <v>4608615</v>
          </cell>
        </row>
        <row r="12644">
          <cell r="AJ12644">
            <v>1997.9696584013</v>
          </cell>
          <cell r="AM12644" t="str">
            <v>4608616</v>
          </cell>
        </row>
        <row r="12645">
          <cell r="AJ12645">
            <v>2122.1904670229442</v>
          </cell>
          <cell r="AM12645" t="str">
            <v>4608617</v>
          </cell>
        </row>
        <row r="12646">
          <cell r="AJ12646">
            <v>2366.1773313898161</v>
          </cell>
          <cell r="AM12646" t="str">
            <v>4608618</v>
          </cell>
        </row>
        <row r="12647">
          <cell r="AJ12647">
            <v>2561.9138922463599</v>
          </cell>
          <cell r="AM12647" t="str">
            <v>4608619</v>
          </cell>
        </row>
        <row r="12648">
          <cell r="AJ12648">
            <v>2581.8243807229419</v>
          </cell>
          <cell r="AM12648" t="str">
            <v>4608620</v>
          </cell>
        </row>
        <row r="12649">
          <cell r="AJ12649">
            <v>2389.5988768168281</v>
          </cell>
          <cell r="AM12649" t="str">
            <v>4608621</v>
          </cell>
        </row>
        <row r="12650">
          <cell r="AJ12650">
            <v>2109.9248445003868</v>
          </cell>
          <cell r="AM12650" t="str">
            <v>4608622</v>
          </cell>
        </row>
        <row r="12651">
          <cell r="AJ12651">
            <v>1828.5518303646099</v>
          </cell>
          <cell r="AM12651" t="str">
            <v>4608623</v>
          </cell>
        </row>
        <row r="12652">
          <cell r="AJ12652">
            <v>1600.4665017431009</v>
          </cell>
          <cell r="AM12652" t="str">
            <v>4608624</v>
          </cell>
        </row>
        <row r="12653">
          <cell r="AJ12653">
            <v>1467.262246771812</v>
          </cell>
          <cell r="AM12653" t="str">
            <v>460871</v>
          </cell>
        </row>
        <row r="12654">
          <cell r="AJ12654">
            <v>1380.552040958946</v>
          </cell>
          <cell r="AM12654" t="str">
            <v>460872</v>
          </cell>
        </row>
        <row r="12655">
          <cell r="AJ12655">
            <v>1348.2221457177941</v>
          </cell>
          <cell r="AM12655" t="str">
            <v>460873</v>
          </cell>
        </row>
        <row r="12656">
          <cell r="AJ12656">
            <v>1380.9335923661631</v>
          </cell>
          <cell r="AM12656" t="str">
            <v>460874</v>
          </cell>
        </row>
        <row r="12657">
          <cell r="AJ12657">
            <v>1481.082586543869</v>
          </cell>
          <cell r="AM12657" t="str">
            <v>460875</v>
          </cell>
        </row>
        <row r="12658">
          <cell r="AJ12658">
            <v>1702.487881297707</v>
          </cell>
          <cell r="AM12658" t="str">
            <v>460876</v>
          </cell>
        </row>
        <row r="12659">
          <cell r="AJ12659">
            <v>1965.356676090935</v>
          </cell>
          <cell r="AM12659" t="str">
            <v>460877</v>
          </cell>
        </row>
        <row r="12660">
          <cell r="AJ12660">
            <v>2195.4880331963291</v>
          </cell>
          <cell r="AM12660" t="str">
            <v>460878</v>
          </cell>
        </row>
        <row r="12661">
          <cell r="AJ12661">
            <v>2284.7578360813609</v>
          </cell>
          <cell r="AM12661" t="str">
            <v>460879</v>
          </cell>
        </row>
        <row r="12662">
          <cell r="AJ12662">
            <v>2258.0177690048549</v>
          </cell>
          <cell r="AM12662" t="str">
            <v>4608710</v>
          </cell>
        </row>
        <row r="12663">
          <cell r="AJ12663">
            <v>2179.2412096219941</v>
          </cell>
          <cell r="AM12663" t="str">
            <v>4608711</v>
          </cell>
        </row>
        <row r="12664">
          <cell r="AJ12664">
            <v>2107.214257450657</v>
          </cell>
          <cell r="AM12664" t="str">
            <v>4608712</v>
          </cell>
        </row>
        <row r="12665">
          <cell r="AJ12665">
            <v>2044.000930071684</v>
          </cell>
          <cell r="AM12665" t="str">
            <v>4608713</v>
          </cell>
        </row>
        <row r="12666">
          <cell r="AJ12666">
            <v>1988.0606300188219</v>
          </cell>
          <cell r="AM12666" t="str">
            <v>4608714</v>
          </cell>
        </row>
        <row r="12667">
          <cell r="AJ12667">
            <v>1955.8631032682481</v>
          </cell>
          <cell r="AM12667" t="str">
            <v>4608715</v>
          </cell>
        </row>
        <row r="12668">
          <cell r="AJ12668">
            <v>1985.7154695978761</v>
          </cell>
          <cell r="AM12668" t="str">
            <v>4608716</v>
          </cell>
        </row>
        <row r="12669">
          <cell r="AJ12669">
            <v>2132.4175048952211</v>
          </cell>
          <cell r="AM12669" t="str">
            <v>4608717</v>
          </cell>
        </row>
        <row r="12670">
          <cell r="AJ12670">
            <v>2400.7252344069639</v>
          </cell>
          <cell r="AM12670" t="str">
            <v>4608718</v>
          </cell>
        </row>
        <row r="12671">
          <cell r="AJ12671">
            <v>2633.2895243662319</v>
          </cell>
          <cell r="AM12671" t="str">
            <v>4608719</v>
          </cell>
        </row>
        <row r="12672">
          <cell r="AJ12672">
            <v>2692.455917445639</v>
          </cell>
          <cell r="AM12672" t="str">
            <v>4608720</v>
          </cell>
        </row>
        <row r="12673">
          <cell r="AJ12673">
            <v>2471.242026912133</v>
          </cell>
          <cell r="AM12673" t="str">
            <v>4608721</v>
          </cell>
        </row>
        <row r="12674">
          <cell r="AJ12674">
            <v>2124.807140701746</v>
          </cell>
          <cell r="AM12674" t="str">
            <v>4608722</v>
          </cell>
        </row>
        <row r="12675">
          <cell r="AJ12675">
            <v>1783.0426180668769</v>
          </cell>
          <cell r="AM12675" t="str">
            <v>4608723</v>
          </cell>
        </row>
        <row r="12676">
          <cell r="AJ12676">
            <v>1549.537436652138</v>
          </cell>
          <cell r="AM12676" t="str">
            <v>4608724</v>
          </cell>
        </row>
        <row r="12677">
          <cell r="AJ12677">
            <v>1352.163878554034</v>
          </cell>
          <cell r="AM12677" t="str">
            <v>460881</v>
          </cell>
        </row>
        <row r="12678">
          <cell r="AJ12678">
            <v>1322.7949057560779</v>
          </cell>
          <cell r="AM12678" t="str">
            <v>460882</v>
          </cell>
        </row>
        <row r="12679">
          <cell r="AJ12679">
            <v>1339.279553585741</v>
          </cell>
          <cell r="AM12679" t="str">
            <v>460883</v>
          </cell>
        </row>
        <row r="12680">
          <cell r="AJ12680">
            <v>1365.319205321978</v>
          </cell>
          <cell r="AM12680" t="str">
            <v>460884</v>
          </cell>
        </row>
        <row r="12681">
          <cell r="AJ12681">
            <v>1428.2777749825259</v>
          </cell>
          <cell r="AM12681" t="str">
            <v>460885</v>
          </cell>
        </row>
        <row r="12682">
          <cell r="AJ12682">
            <v>1596.9961466279151</v>
          </cell>
          <cell r="AM12682" t="str">
            <v>460886</v>
          </cell>
        </row>
        <row r="12683">
          <cell r="AJ12683">
            <v>1821.4351935406739</v>
          </cell>
          <cell r="AM12683" t="str">
            <v>460887</v>
          </cell>
        </row>
        <row r="12684">
          <cell r="AJ12684">
            <v>2030.836582007194</v>
          </cell>
          <cell r="AM12684" t="str">
            <v>460888</v>
          </cell>
        </row>
        <row r="12685">
          <cell r="AJ12685">
            <v>2095.740068191817</v>
          </cell>
          <cell r="AM12685" t="str">
            <v>460889</v>
          </cell>
        </row>
        <row r="12686">
          <cell r="AJ12686">
            <v>2044.9833428767899</v>
          </cell>
          <cell r="AM12686" t="str">
            <v>4608810</v>
          </cell>
        </row>
        <row r="12687">
          <cell r="AJ12687">
            <v>1957.7514356717261</v>
          </cell>
          <cell r="AM12687" t="str">
            <v>4608811</v>
          </cell>
        </row>
        <row r="12688">
          <cell r="AJ12688">
            <v>1885.3018221167411</v>
          </cell>
          <cell r="AM12688" t="str">
            <v>4608812</v>
          </cell>
        </row>
        <row r="12689">
          <cell r="AJ12689">
            <v>1862.867857067906</v>
          </cell>
          <cell r="AM12689" t="str">
            <v>4608813</v>
          </cell>
        </row>
        <row r="12690">
          <cell r="AJ12690">
            <v>1851.7942565452181</v>
          </cell>
          <cell r="AM12690" t="str">
            <v>4608814</v>
          </cell>
        </row>
        <row r="12691">
          <cell r="AJ12691">
            <v>1871.3478594003429</v>
          </cell>
          <cell r="AM12691" t="str">
            <v>4608815</v>
          </cell>
        </row>
        <row r="12692">
          <cell r="AJ12692">
            <v>1922.6292957884141</v>
          </cell>
          <cell r="AM12692" t="str">
            <v>4608816</v>
          </cell>
        </row>
        <row r="12693">
          <cell r="AJ12693">
            <v>2093.0221745004151</v>
          </cell>
          <cell r="AM12693" t="str">
            <v>4608817</v>
          </cell>
        </row>
        <row r="12694">
          <cell r="AJ12694">
            <v>2350.2183276697479</v>
          </cell>
          <cell r="AM12694" t="str">
            <v>4608818</v>
          </cell>
        </row>
        <row r="12695">
          <cell r="AJ12695">
            <v>2559.2449194613632</v>
          </cell>
          <cell r="AM12695" t="str">
            <v>4608819</v>
          </cell>
        </row>
        <row r="12696">
          <cell r="AJ12696">
            <v>2559.517974146197</v>
          </cell>
          <cell r="AM12696" t="str">
            <v>4608820</v>
          </cell>
        </row>
        <row r="12697">
          <cell r="AJ12697">
            <v>2356.2430346824722</v>
          </cell>
          <cell r="AM12697" t="str">
            <v>4608821</v>
          </cell>
        </row>
        <row r="12698">
          <cell r="AJ12698">
            <v>2056.3509676307281</v>
          </cell>
          <cell r="AM12698" t="str">
            <v>4608822</v>
          </cell>
        </row>
        <row r="12699">
          <cell r="AJ12699">
            <v>1777.8039682814419</v>
          </cell>
          <cell r="AM12699" t="str">
            <v>4608823</v>
          </cell>
        </row>
        <row r="12700">
          <cell r="AJ12700">
            <v>1527.9629019563661</v>
          </cell>
          <cell r="AM12700" t="str">
            <v>4608824</v>
          </cell>
        </row>
        <row r="12701">
          <cell r="AJ12701">
            <v>1351.364800794041</v>
          </cell>
          <cell r="AM12701" t="str">
            <v>460891</v>
          </cell>
        </row>
        <row r="12702">
          <cell r="AJ12702">
            <v>1242.1190123047479</v>
          </cell>
          <cell r="AM12702" t="str">
            <v>460892</v>
          </cell>
        </row>
        <row r="12703">
          <cell r="AJ12703">
            <v>1215.567310985828</v>
          </cell>
          <cell r="AM12703" t="str">
            <v>460893</v>
          </cell>
        </row>
        <row r="12704">
          <cell r="AJ12704">
            <v>1261.4253809752661</v>
          </cell>
          <cell r="AM12704" t="str">
            <v>460894</v>
          </cell>
        </row>
        <row r="12705">
          <cell r="AJ12705">
            <v>1352.3792549784851</v>
          </cell>
          <cell r="AM12705" t="str">
            <v>460895</v>
          </cell>
        </row>
        <row r="12706">
          <cell r="AJ12706">
            <v>1533.703212489062</v>
          </cell>
          <cell r="AM12706" t="str">
            <v>460896</v>
          </cell>
        </row>
        <row r="12707">
          <cell r="AJ12707">
            <v>1764.849253299338</v>
          </cell>
          <cell r="AM12707" t="str">
            <v>460897</v>
          </cell>
        </row>
        <row r="12708">
          <cell r="AJ12708">
            <v>1987.728088871542</v>
          </cell>
          <cell r="AM12708" t="str">
            <v>460898</v>
          </cell>
        </row>
        <row r="12709">
          <cell r="AJ12709">
            <v>2098.861939160272</v>
          </cell>
          <cell r="AM12709" t="str">
            <v>460899</v>
          </cell>
        </row>
        <row r="12710">
          <cell r="AJ12710">
            <v>2104.2587492518592</v>
          </cell>
          <cell r="AM12710" t="str">
            <v>4608910</v>
          </cell>
        </row>
        <row r="12711">
          <cell r="AJ12711">
            <v>2055.1263845750532</v>
          </cell>
          <cell r="AM12711" t="str">
            <v>4608911</v>
          </cell>
        </row>
        <row r="12712">
          <cell r="AJ12712">
            <v>2002.7310766460939</v>
          </cell>
          <cell r="AM12712" t="str">
            <v>4608912</v>
          </cell>
        </row>
        <row r="12713">
          <cell r="AJ12713">
            <v>1910.9327828509549</v>
          </cell>
          <cell r="AM12713" t="str">
            <v>4608913</v>
          </cell>
        </row>
        <row r="12714">
          <cell r="AJ12714">
            <v>1816.418770662392</v>
          </cell>
          <cell r="AM12714" t="str">
            <v>4608914</v>
          </cell>
        </row>
        <row r="12715">
          <cell r="AJ12715">
            <v>1754.0344602292121</v>
          </cell>
          <cell r="AM12715" t="str">
            <v>4608915</v>
          </cell>
        </row>
        <row r="12716">
          <cell r="AJ12716">
            <v>1779.479617858618</v>
          </cell>
          <cell r="AM12716" t="str">
            <v>4608916</v>
          </cell>
        </row>
        <row r="12717">
          <cell r="AJ12717">
            <v>1941.192412338349</v>
          </cell>
          <cell r="AM12717" t="str">
            <v>4608917</v>
          </cell>
        </row>
        <row r="12718">
          <cell r="AJ12718">
            <v>2207.852594351119</v>
          </cell>
          <cell r="AM12718" t="str">
            <v>4608918</v>
          </cell>
        </row>
        <row r="12719">
          <cell r="AJ12719">
            <v>2443.520317494505</v>
          </cell>
          <cell r="AM12719" t="str">
            <v>4608919</v>
          </cell>
        </row>
        <row r="12720">
          <cell r="AJ12720">
            <v>2477.3124186820669</v>
          </cell>
          <cell r="AM12720" t="str">
            <v>4608920</v>
          </cell>
        </row>
        <row r="12721">
          <cell r="AJ12721">
            <v>2277.4373858737531</v>
          </cell>
          <cell r="AM12721" t="str">
            <v>4608921</v>
          </cell>
        </row>
        <row r="12722">
          <cell r="AJ12722">
            <v>2008.504370396764</v>
          </cell>
          <cell r="AM12722" t="str">
            <v>4608922</v>
          </cell>
        </row>
        <row r="12723">
          <cell r="AJ12723">
            <v>1764.1110537768859</v>
          </cell>
          <cell r="AM12723" t="str">
            <v>4608923</v>
          </cell>
        </row>
        <row r="12724">
          <cell r="AJ12724">
            <v>1600.2073402158501</v>
          </cell>
          <cell r="AM12724" t="str">
            <v>4608924</v>
          </cell>
        </row>
        <row r="12725">
          <cell r="AJ12725">
            <v>1515.0763851220461</v>
          </cell>
          <cell r="AM12725" t="str">
            <v>460901</v>
          </cell>
        </row>
        <row r="12726">
          <cell r="AJ12726">
            <v>1453.313023924632</v>
          </cell>
          <cell r="AM12726" t="str">
            <v>460902</v>
          </cell>
        </row>
        <row r="12727">
          <cell r="AJ12727">
            <v>1416.187012189047</v>
          </cell>
          <cell r="AM12727" t="str">
            <v>460903</v>
          </cell>
        </row>
        <row r="12728">
          <cell r="AJ12728">
            <v>1434.8232590529331</v>
          </cell>
          <cell r="AM12728" t="str">
            <v>460904</v>
          </cell>
        </row>
        <row r="12729">
          <cell r="AJ12729">
            <v>1487.8988218164629</v>
          </cell>
          <cell r="AM12729" t="str">
            <v>460905</v>
          </cell>
        </row>
        <row r="12730">
          <cell r="AJ12730">
            <v>1626.988759001275</v>
          </cell>
          <cell r="AM12730" t="str">
            <v>460906</v>
          </cell>
        </row>
        <row r="12731">
          <cell r="AJ12731">
            <v>1813.7005089111731</v>
          </cell>
          <cell r="AM12731" t="str">
            <v>460907</v>
          </cell>
        </row>
        <row r="12732">
          <cell r="AJ12732">
            <v>1987.9802797762991</v>
          </cell>
          <cell r="AM12732" t="str">
            <v>460908</v>
          </cell>
        </row>
        <row r="12733">
          <cell r="AJ12733">
            <v>2057.1163402300808</v>
          </cell>
          <cell r="AM12733" t="str">
            <v>460909</v>
          </cell>
        </row>
        <row r="12734">
          <cell r="AJ12734">
            <v>2028.2374313941641</v>
          </cell>
          <cell r="AM12734" t="str">
            <v>4609010</v>
          </cell>
        </row>
        <row r="12735">
          <cell r="AJ12735">
            <v>1975.853067698828</v>
          </cell>
          <cell r="AM12735" t="str">
            <v>4609011</v>
          </cell>
        </row>
        <row r="12736">
          <cell r="AJ12736">
            <v>1949.849959998942</v>
          </cell>
          <cell r="AM12736" t="str">
            <v>4609012</v>
          </cell>
        </row>
        <row r="12737">
          <cell r="AJ12737">
            <v>1930.365338142901</v>
          </cell>
          <cell r="AM12737" t="str">
            <v>4609013</v>
          </cell>
        </row>
        <row r="12738">
          <cell r="AJ12738">
            <v>1909.4660561646481</v>
          </cell>
          <cell r="AM12738" t="str">
            <v>4609014</v>
          </cell>
        </row>
        <row r="12739">
          <cell r="AJ12739">
            <v>1915.4346562515279</v>
          </cell>
          <cell r="AM12739" t="str">
            <v>4609015</v>
          </cell>
        </row>
        <row r="12740">
          <cell r="AJ12740">
            <v>1973.5194013709529</v>
          </cell>
          <cell r="AM12740" t="str">
            <v>4609016</v>
          </cell>
        </row>
        <row r="12741">
          <cell r="AJ12741">
            <v>2117.4219505807282</v>
          </cell>
          <cell r="AM12741" t="str">
            <v>4609017</v>
          </cell>
        </row>
        <row r="12742">
          <cell r="AJ12742">
            <v>2338.9988622023229</v>
          </cell>
          <cell r="AM12742" t="str">
            <v>4609018</v>
          </cell>
        </row>
        <row r="12743">
          <cell r="AJ12743">
            <v>2519.5081756746308</v>
          </cell>
          <cell r="AM12743" t="str">
            <v>4609019</v>
          </cell>
        </row>
        <row r="12744">
          <cell r="AJ12744">
            <v>2553.4928989632299</v>
          </cell>
          <cell r="AM12744" t="str">
            <v>4609020</v>
          </cell>
        </row>
        <row r="12745">
          <cell r="AJ12745">
            <v>2371.1056393270651</v>
          </cell>
          <cell r="AM12745" t="str">
            <v>4609021</v>
          </cell>
        </row>
        <row r="12746">
          <cell r="AJ12746">
            <v>2068.053566012069</v>
          </cell>
          <cell r="AM12746" t="str">
            <v>4609022</v>
          </cell>
        </row>
        <row r="12747">
          <cell r="AJ12747">
            <v>1759.582235368842</v>
          </cell>
          <cell r="AM12747" t="str">
            <v>4609023</v>
          </cell>
        </row>
        <row r="12748">
          <cell r="AJ12748">
            <v>1545.1971760963249</v>
          </cell>
          <cell r="AM12748" t="str">
            <v>4609024</v>
          </cell>
        </row>
        <row r="12749">
          <cell r="AJ12749">
            <v>1451.247513740748</v>
          </cell>
          <cell r="AM12749" t="str">
            <v>460911</v>
          </cell>
        </row>
        <row r="12750">
          <cell r="AJ12750">
            <v>1383.2269783937991</v>
          </cell>
          <cell r="AM12750" t="str">
            <v>460912</v>
          </cell>
        </row>
        <row r="12751">
          <cell r="AJ12751">
            <v>1317.853676850528</v>
          </cell>
          <cell r="AM12751" t="str">
            <v>460913</v>
          </cell>
        </row>
        <row r="12752">
          <cell r="AJ12752">
            <v>1319.321483834301</v>
          </cell>
          <cell r="AM12752" t="str">
            <v>460914</v>
          </cell>
        </row>
        <row r="12753">
          <cell r="AJ12753">
            <v>1408.1371838620901</v>
          </cell>
          <cell r="AM12753" t="str">
            <v>460915</v>
          </cell>
        </row>
        <row r="12754">
          <cell r="AJ12754">
            <v>1644.9307573384531</v>
          </cell>
          <cell r="AM12754" t="str">
            <v>460916</v>
          </cell>
        </row>
        <row r="12755">
          <cell r="AJ12755">
            <v>1893.677886184807</v>
          </cell>
          <cell r="AM12755" t="str">
            <v>460917</v>
          </cell>
        </row>
        <row r="12756">
          <cell r="AJ12756">
            <v>2107.5109799700458</v>
          </cell>
          <cell r="AM12756" t="str">
            <v>460918</v>
          </cell>
        </row>
        <row r="12757">
          <cell r="AJ12757">
            <v>2166.023132140268</v>
          </cell>
          <cell r="AM12757" t="str">
            <v>460919</v>
          </cell>
        </row>
        <row r="12758">
          <cell r="AJ12758">
            <v>2156.0843892884459</v>
          </cell>
          <cell r="AM12758" t="str">
            <v>4609110</v>
          </cell>
        </row>
        <row r="12759">
          <cell r="AJ12759">
            <v>2102.0991242407272</v>
          </cell>
          <cell r="AM12759" t="str">
            <v>4609111</v>
          </cell>
        </row>
        <row r="12760">
          <cell r="AJ12760">
            <v>2063.2611873639798</v>
          </cell>
          <cell r="AM12760" t="str">
            <v>4609112</v>
          </cell>
        </row>
        <row r="12761">
          <cell r="AJ12761">
            <v>2028.556680328828</v>
          </cell>
          <cell r="AM12761" t="str">
            <v>4609113</v>
          </cell>
        </row>
        <row r="12762">
          <cell r="AJ12762">
            <v>2018.1914909262459</v>
          </cell>
          <cell r="AM12762" t="str">
            <v>4609114</v>
          </cell>
        </row>
        <row r="12763">
          <cell r="AJ12763">
            <v>2025.579654327028</v>
          </cell>
          <cell r="AM12763" t="str">
            <v>4609115</v>
          </cell>
        </row>
        <row r="12764">
          <cell r="AJ12764">
            <v>2056.9169681244362</v>
          </cell>
          <cell r="AM12764" t="str">
            <v>4609116</v>
          </cell>
        </row>
        <row r="12765">
          <cell r="AJ12765">
            <v>2163.2408234839172</v>
          </cell>
          <cell r="AM12765" t="str">
            <v>4609117</v>
          </cell>
        </row>
        <row r="12766">
          <cell r="AJ12766">
            <v>2376.4684918217258</v>
          </cell>
          <cell r="AM12766" t="str">
            <v>4609118</v>
          </cell>
        </row>
        <row r="12767">
          <cell r="AJ12767">
            <v>2548.3303929255289</v>
          </cell>
          <cell r="AM12767" t="str">
            <v>4609119</v>
          </cell>
        </row>
        <row r="12768">
          <cell r="AJ12768">
            <v>2539.8671815953312</v>
          </cell>
          <cell r="AM12768" t="str">
            <v>4609120</v>
          </cell>
        </row>
        <row r="12769">
          <cell r="AJ12769">
            <v>2294.0974822458002</v>
          </cell>
          <cell r="AM12769" t="str">
            <v>4609121</v>
          </cell>
        </row>
        <row r="12770">
          <cell r="AJ12770">
            <v>1991.0330231004971</v>
          </cell>
          <cell r="AM12770" t="str">
            <v>4609122</v>
          </cell>
        </row>
        <row r="12771">
          <cell r="AJ12771">
            <v>1720.6359503430201</v>
          </cell>
          <cell r="AM12771" t="str">
            <v>4609123</v>
          </cell>
        </row>
        <row r="12772">
          <cell r="AJ12772">
            <v>1537.194701996217</v>
          </cell>
          <cell r="AM12772" t="str">
            <v>4609124</v>
          </cell>
        </row>
        <row r="12773">
          <cell r="AJ12773">
            <v>1425.6857201353671</v>
          </cell>
          <cell r="AM12773" t="str">
            <v>460921</v>
          </cell>
        </row>
        <row r="12774">
          <cell r="AJ12774">
            <v>1373.727542245857</v>
          </cell>
          <cell r="AM12774" t="str">
            <v>460922</v>
          </cell>
        </row>
        <row r="12775">
          <cell r="AJ12775">
            <v>1357.6339147560409</v>
          </cell>
          <cell r="AM12775" t="str">
            <v>460923</v>
          </cell>
        </row>
        <row r="12776">
          <cell r="AJ12776">
            <v>1383.4928094352149</v>
          </cell>
          <cell r="AM12776" t="str">
            <v>460924</v>
          </cell>
        </row>
        <row r="12777">
          <cell r="AJ12777">
            <v>1460.391725820024</v>
          </cell>
          <cell r="AM12777" t="str">
            <v>460925</v>
          </cell>
        </row>
        <row r="12778">
          <cell r="AJ12778">
            <v>1648.2088078498771</v>
          </cell>
          <cell r="AM12778" t="str">
            <v>460926</v>
          </cell>
        </row>
        <row r="12779">
          <cell r="AJ12779">
            <v>1874.49023856997</v>
          </cell>
          <cell r="AM12779" t="str">
            <v>460927</v>
          </cell>
        </row>
        <row r="12780">
          <cell r="AJ12780">
            <v>2075.546196219721</v>
          </cell>
          <cell r="AM12780" t="str">
            <v>460928</v>
          </cell>
        </row>
        <row r="12781">
          <cell r="AJ12781">
            <v>2148.8483548479339</v>
          </cell>
          <cell r="AM12781" t="str">
            <v>460929</v>
          </cell>
        </row>
        <row r="12782">
          <cell r="AJ12782">
            <v>2137.4996016401119</v>
          </cell>
          <cell r="AM12782" t="str">
            <v>4609210</v>
          </cell>
        </row>
        <row r="12783">
          <cell r="AJ12783">
            <v>2089.9838159125329</v>
          </cell>
          <cell r="AM12783" t="str">
            <v>4609211</v>
          </cell>
        </row>
        <row r="12784">
          <cell r="AJ12784">
            <v>2044.973629608806</v>
          </cell>
          <cell r="AM12784" t="str">
            <v>4609212</v>
          </cell>
        </row>
        <row r="12785">
          <cell r="AJ12785">
            <v>2020.0510858171131</v>
          </cell>
          <cell r="AM12785" t="str">
            <v>4609213</v>
          </cell>
        </row>
        <row r="12786">
          <cell r="AJ12786">
            <v>2002.431830285949</v>
          </cell>
          <cell r="AM12786" t="str">
            <v>4609214</v>
          </cell>
        </row>
        <row r="12787">
          <cell r="AJ12787">
            <v>1996.745897311537</v>
          </cell>
          <cell r="AM12787" t="str">
            <v>4609215</v>
          </cell>
        </row>
        <row r="12788">
          <cell r="AJ12788">
            <v>2015.7175201069681</v>
          </cell>
          <cell r="AM12788" t="str">
            <v>4609216</v>
          </cell>
        </row>
        <row r="12789">
          <cell r="AJ12789">
            <v>2133.5767678434072</v>
          </cell>
          <cell r="AM12789" t="str">
            <v>4609217</v>
          </cell>
        </row>
        <row r="12790">
          <cell r="AJ12790">
            <v>2346.410353023577</v>
          </cell>
          <cell r="AM12790" t="str">
            <v>4609218</v>
          </cell>
        </row>
        <row r="12791">
          <cell r="AJ12791">
            <v>2530.6437268875202</v>
          </cell>
          <cell r="AM12791" t="str">
            <v>4609219</v>
          </cell>
        </row>
        <row r="12792">
          <cell r="AJ12792">
            <v>2562.5941418301518</v>
          </cell>
          <cell r="AM12792" t="str">
            <v>4609220</v>
          </cell>
        </row>
        <row r="12793">
          <cell r="AJ12793">
            <v>2380.1906923204051</v>
          </cell>
          <cell r="AM12793" t="str">
            <v>4609221</v>
          </cell>
        </row>
        <row r="12794">
          <cell r="AJ12794">
            <v>2089.345316553889</v>
          </cell>
          <cell r="AM12794" t="str">
            <v>4609222</v>
          </cell>
        </row>
        <row r="12795">
          <cell r="AJ12795">
            <v>1791.807496426117</v>
          </cell>
          <cell r="AM12795" t="str">
            <v>4609223</v>
          </cell>
        </row>
        <row r="12796">
          <cell r="AJ12796">
            <v>1575.688934205916</v>
          </cell>
          <cell r="AM12796" t="str">
            <v>4609224</v>
          </cell>
        </row>
        <row r="12797">
          <cell r="AJ12797">
            <v>1475.8074963753729</v>
          </cell>
          <cell r="AM12797" t="str">
            <v>460931</v>
          </cell>
        </row>
        <row r="12798">
          <cell r="AJ12798">
            <v>1400.610610661889</v>
          </cell>
          <cell r="AM12798" t="str">
            <v>460932</v>
          </cell>
        </row>
        <row r="12799">
          <cell r="AJ12799">
            <v>1361.245769961535</v>
          </cell>
          <cell r="AM12799" t="str">
            <v>460933</v>
          </cell>
        </row>
        <row r="12800">
          <cell r="AJ12800">
            <v>1374.475245509406</v>
          </cell>
          <cell r="AM12800" t="str">
            <v>460934</v>
          </cell>
        </row>
        <row r="12801">
          <cell r="AJ12801">
            <v>1453.030213451392</v>
          </cell>
          <cell r="AM12801" t="str">
            <v>460935</v>
          </cell>
        </row>
        <row r="12802">
          <cell r="AJ12802">
            <v>1672.9063044751149</v>
          </cell>
          <cell r="AM12802" t="str">
            <v>460936</v>
          </cell>
        </row>
        <row r="12803">
          <cell r="AJ12803">
            <v>1910.128835821366</v>
          </cell>
          <cell r="AM12803" t="str">
            <v>460937</v>
          </cell>
        </row>
        <row r="12804">
          <cell r="AJ12804">
            <v>2117.087450132336</v>
          </cell>
          <cell r="AM12804" t="str">
            <v>460938</v>
          </cell>
        </row>
        <row r="12805">
          <cell r="AJ12805">
            <v>2167.8158272139158</v>
          </cell>
          <cell r="AM12805" t="str">
            <v>460939</v>
          </cell>
        </row>
        <row r="12806">
          <cell r="AJ12806">
            <v>2147.0853594947112</v>
          </cell>
          <cell r="AM12806" t="str">
            <v>4609310</v>
          </cell>
        </row>
        <row r="12807">
          <cell r="AJ12807">
            <v>2095.9396295810079</v>
          </cell>
          <cell r="AM12807" t="str">
            <v>4609311</v>
          </cell>
        </row>
        <row r="12808">
          <cell r="AJ12808">
            <v>2054.66456560394</v>
          </cell>
          <cell r="AM12808" t="str">
            <v>4609312</v>
          </cell>
        </row>
        <row r="12809">
          <cell r="AJ12809">
            <v>2016.2675064399641</v>
          </cell>
          <cell r="AM12809" t="str">
            <v>4609313</v>
          </cell>
        </row>
        <row r="12810">
          <cell r="AJ12810">
            <v>1986.3233906783739</v>
          </cell>
          <cell r="AM12810" t="str">
            <v>4609314</v>
          </cell>
        </row>
        <row r="12811">
          <cell r="AJ12811">
            <v>1962.005946005354</v>
          </cell>
          <cell r="AM12811" t="str">
            <v>4609315</v>
          </cell>
        </row>
        <row r="12812">
          <cell r="AJ12812">
            <v>1986.353886613221</v>
          </cell>
          <cell r="AM12812" t="str">
            <v>4609316</v>
          </cell>
        </row>
        <row r="12813">
          <cell r="AJ12813">
            <v>2101.2995260954422</v>
          </cell>
          <cell r="AM12813" t="str">
            <v>4609317</v>
          </cell>
        </row>
        <row r="12814">
          <cell r="AJ12814">
            <v>2341.6374023135472</v>
          </cell>
          <cell r="AM12814" t="str">
            <v>4609318</v>
          </cell>
        </row>
        <row r="12815">
          <cell r="AJ12815">
            <v>2548.7039800364728</v>
          </cell>
          <cell r="AM12815" t="str">
            <v>4609319</v>
          </cell>
        </row>
        <row r="12816">
          <cell r="AJ12816">
            <v>2576.5249170988459</v>
          </cell>
          <cell r="AM12816" t="str">
            <v>4609320</v>
          </cell>
        </row>
        <row r="12817">
          <cell r="AJ12817">
            <v>2378.265578915094</v>
          </cell>
          <cell r="AM12817" t="str">
            <v>4609321</v>
          </cell>
        </row>
        <row r="12818">
          <cell r="AJ12818">
            <v>2064.2092261252442</v>
          </cell>
          <cell r="AM12818" t="str">
            <v>4609322</v>
          </cell>
        </row>
        <row r="12819">
          <cell r="AJ12819">
            <v>1777.0860627398511</v>
          </cell>
          <cell r="AM12819" t="str">
            <v>4609323</v>
          </cell>
        </row>
        <row r="12820">
          <cell r="AJ12820">
            <v>1553.129883068957</v>
          </cell>
          <cell r="AM12820" t="str">
            <v>4609324</v>
          </cell>
        </row>
        <row r="12821">
          <cell r="AJ12821">
            <v>1403.178720154126</v>
          </cell>
          <cell r="AM12821" t="str">
            <v>460941</v>
          </cell>
        </row>
        <row r="12822">
          <cell r="AJ12822">
            <v>1347.2255253098631</v>
          </cell>
          <cell r="AM12822" t="str">
            <v>460942</v>
          </cell>
        </row>
        <row r="12823">
          <cell r="AJ12823">
            <v>1335.9750003907759</v>
          </cell>
          <cell r="AM12823" t="str">
            <v>460943</v>
          </cell>
        </row>
        <row r="12824">
          <cell r="AJ12824">
            <v>1381.219668589715</v>
          </cell>
          <cell r="AM12824" t="str">
            <v>460944</v>
          </cell>
        </row>
        <row r="12825">
          <cell r="AJ12825">
            <v>1466.1387430137149</v>
          </cell>
          <cell r="AM12825" t="str">
            <v>460945</v>
          </cell>
        </row>
        <row r="12826">
          <cell r="AJ12826">
            <v>1666.7958238139081</v>
          </cell>
          <cell r="AM12826" t="str">
            <v>460946</v>
          </cell>
        </row>
        <row r="12827">
          <cell r="AJ12827">
            <v>1913.481687970858</v>
          </cell>
          <cell r="AM12827" t="str">
            <v>460947</v>
          </cell>
        </row>
        <row r="12828">
          <cell r="AJ12828">
            <v>2154.419612444171</v>
          </cell>
          <cell r="AM12828" t="str">
            <v>460948</v>
          </cell>
        </row>
        <row r="12829">
          <cell r="AJ12829">
            <v>2243.4961053035622</v>
          </cell>
          <cell r="AM12829" t="str">
            <v>460949</v>
          </cell>
        </row>
        <row r="12830">
          <cell r="AJ12830">
            <v>2217.280394263465</v>
          </cell>
          <cell r="AM12830" t="str">
            <v>4609410</v>
          </cell>
        </row>
        <row r="12831">
          <cell r="AJ12831">
            <v>2152.6105252451048</v>
          </cell>
          <cell r="AM12831" t="str">
            <v>4609411</v>
          </cell>
        </row>
        <row r="12832">
          <cell r="AJ12832">
            <v>2104.696550601333</v>
          </cell>
          <cell r="AM12832" t="str">
            <v>4609412</v>
          </cell>
        </row>
        <row r="12833">
          <cell r="AJ12833">
            <v>2063.3575702241851</v>
          </cell>
          <cell r="AM12833" t="str">
            <v>4609413</v>
          </cell>
        </row>
        <row r="12834">
          <cell r="AJ12834">
            <v>2020.424740534253</v>
          </cell>
          <cell r="AM12834" t="str">
            <v>4609414</v>
          </cell>
        </row>
        <row r="12835">
          <cell r="AJ12835">
            <v>1978.970873211289</v>
          </cell>
          <cell r="AM12835" t="str">
            <v>4609415</v>
          </cell>
        </row>
        <row r="12836">
          <cell r="AJ12836">
            <v>1979.4102825834841</v>
          </cell>
          <cell r="AM12836" t="str">
            <v>4609416</v>
          </cell>
        </row>
        <row r="12837">
          <cell r="AJ12837">
            <v>2076.6984584506122</v>
          </cell>
          <cell r="AM12837" t="str">
            <v>4609417</v>
          </cell>
        </row>
        <row r="12838">
          <cell r="AJ12838">
            <v>2278.1884770747051</v>
          </cell>
          <cell r="AM12838" t="str">
            <v>4609418</v>
          </cell>
        </row>
        <row r="12839">
          <cell r="AJ12839">
            <v>2448.4004220708198</v>
          </cell>
          <cell r="AM12839" t="str">
            <v>4609419</v>
          </cell>
        </row>
        <row r="12840">
          <cell r="AJ12840">
            <v>2471.212464537035</v>
          </cell>
          <cell r="AM12840" t="str">
            <v>4609420</v>
          </cell>
        </row>
        <row r="12841">
          <cell r="AJ12841">
            <v>2316.721732872023</v>
          </cell>
          <cell r="AM12841" t="str">
            <v>4609421</v>
          </cell>
        </row>
        <row r="12842">
          <cell r="AJ12842">
            <v>2081.921723631523</v>
          </cell>
          <cell r="AM12842" t="str">
            <v>4609422</v>
          </cell>
        </row>
        <row r="12843">
          <cell r="AJ12843">
            <v>1809.2164868145089</v>
          </cell>
          <cell r="AM12843" t="str">
            <v>4609423</v>
          </cell>
        </row>
        <row r="12844">
          <cell r="AJ12844">
            <v>1565.2895519999661</v>
          </cell>
          <cell r="AM12844" t="str">
            <v>4609424</v>
          </cell>
        </row>
        <row r="12845">
          <cell r="AJ12845">
            <v>1322.700993659508</v>
          </cell>
          <cell r="AM12845" t="str">
            <v>460951</v>
          </cell>
        </row>
        <row r="12846">
          <cell r="AJ12846">
            <v>1250.32777567637</v>
          </cell>
          <cell r="AM12846" t="str">
            <v>460952</v>
          </cell>
        </row>
        <row r="12847">
          <cell r="AJ12847">
            <v>1238.6322121804519</v>
          </cell>
          <cell r="AM12847" t="str">
            <v>460953</v>
          </cell>
        </row>
        <row r="12848">
          <cell r="AJ12848">
            <v>1277.827121248557</v>
          </cell>
          <cell r="AM12848" t="str">
            <v>460954</v>
          </cell>
        </row>
        <row r="12849">
          <cell r="AJ12849">
            <v>1362.3006000443961</v>
          </cell>
          <cell r="AM12849" t="str">
            <v>460955</v>
          </cell>
        </row>
        <row r="12850">
          <cell r="AJ12850">
            <v>1557.6282099232981</v>
          </cell>
          <cell r="AM12850" t="str">
            <v>460956</v>
          </cell>
        </row>
        <row r="12851">
          <cell r="AJ12851">
            <v>1796.9154876912601</v>
          </cell>
          <cell r="AM12851" t="str">
            <v>460957</v>
          </cell>
        </row>
        <row r="12852">
          <cell r="AJ12852">
            <v>2002.544394345374</v>
          </cell>
          <cell r="AM12852" t="str">
            <v>460958</v>
          </cell>
        </row>
        <row r="12853">
          <cell r="AJ12853">
            <v>2057.037414057193</v>
          </cell>
          <cell r="AM12853" t="str">
            <v>460959</v>
          </cell>
        </row>
        <row r="12854">
          <cell r="AJ12854">
            <v>2018.394860404637</v>
          </cell>
          <cell r="AM12854" t="str">
            <v>4609510</v>
          </cell>
        </row>
        <row r="12855">
          <cell r="AJ12855">
            <v>1973.806927020403</v>
          </cell>
          <cell r="AM12855" t="str">
            <v>4609511</v>
          </cell>
        </row>
        <row r="12856">
          <cell r="AJ12856">
            <v>1945.6619178620899</v>
          </cell>
          <cell r="AM12856" t="str">
            <v>4609512</v>
          </cell>
        </row>
        <row r="12857">
          <cell r="AJ12857">
            <v>1915.847290022499</v>
          </cell>
          <cell r="AM12857" t="str">
            <v>4609513</v>
          </cell>
        </row>
        <row r="12858">
          <cell r="AJ12858">
            <v>1870.6693767141601</v>
          </cell>
          <cell r="AM12858" t="str">
            <v>4609514</v>
          </cell>
        </row>
        <row r="12859">
          <cell r="AJ12859">
            <v>1845.75268288397</v>
          </cell>
          <cell r="AM12859" t="str">
            <v>4609515</v>
          </cell>
        </row>
        <row r="12860">
          <cell r="AJ12860">
            <v>1866.8496982668539</v>
          </cell>
          <cell r="AM12860" t="str">
            <v>4609516</v>
          </cell>
        </row>
        <row r="12861">
          <cell r="AJ12861">
            <v>1978.27230963733</v>
          </cell>
          <cell r="AM12861" t="str">
            <v>4609517</v>
          </cell>
        </row>
        <row r="12862">
          <cell r="AJ12862">
            <v>2197.6101708814408</v>
          </cell>
          <cell r="AM12862" t="str">
            <v>4609518</v>
          </cell>
        </row>
        <row r="12863">
          <cell r="AJ12863">
            <v>2392.778530839526</v>
          </cell>
          <cell r="AM12863" t="str">
            <v>4609519</v>
          </cell>
        </row>
        <row r="12864">
          <cell r="AJ12864">
            <v>2457.589633252378</v>
          </cell>
          <cell r="AM12864" t="str">
            <v>4609520</v>
          </cell>
        </row>
        <row r="12865">
          <cell r="AJ12865">
            <v>2303.1683728569592</v>
          </cell>
          <cell r="AM12865" t="str">
            <v>4609521</v>
          </cell>
        </row>
        <row r="12866">
          <cell r="AJ12866">
            <v>2044.1099315413351</v>
          </cell>
          <cell r="AM12866" t="str">
            <v>4609522</v>
          </cell>
        </row>
        <row r="12867">
          <cell r="AJ12867">
            <v>1756.827735608817</v>
          </cell>
          <cell r="AM12867" t="str">
            <v>4609523</v>
          </cell>
        </row>
        <row r="12868">
          <cell r="AJ12868">
            <v>1504.579406025912</v>
          </cell>
          <cell r="AM12868" t="str">
            <v>4609524</v>
          </cell>
        </row>
        <row r="12869">
          <cell r="AJ12869">
            <v>1319.1436390645811</v>
          </cell>
          <cell r="AM12869" t="str">
            <v>460961</v>
          </cell>
        </row>
        <row r="12870">
          <cell r="AJ12870">
            <v>1212.1932932510299</v>
          </cell>
          <cell r="AM12870" t="str">
            <v>460962</v>
          </cell>
        </row>
        <row r="12871">
          <cell r="AJ12871">
            <v>1179.675798745219</v>
          </cell>
          <cell r="AM12871" t="str">
            <v>460963</v>
          </cell>
        </row>
        <row r="12872">
          <cell r="AJ12872">
            <v>1202.9866096318251</v>
          </cell>
          <cell r="AM12872" t="str">
            <v>460964</v>
          </cell>
        </row>
        <row r="12873">
          <cell r="AJ12873">
            <v>1297.418953514609</v>
          </cell>
          <cell r="AM12873" t="str">
            <v>460965</v>
          </cell>
        </row>
        <row r="12874">
          <cell r="AJ12874">
            <v>1495.0584138779211</v>
          </cell>
          <cell r="AM12874" t="str">
            <v>460966</v>
          </cell>
        </row>
        <row r="12875">
          <cell r="AJ12875">
            <v>1729.786596788053</v>
          </cell>
          <cell r="AM12875" t="str">
            <v>460967</v>
          </cell>
        </row>
        <row r="12876">
          <cell r="AJ12876">
            <v>1920.9249017546961</v>
          </cell>
          <cell r="AM12876" t="str">
            <v>460968</v>
          </cell>
        </row>
        <row r="12877">
          <cell r="AJ12877">
            <v>2001.8457834066689</v>
          </cell>
          <cell r="AM12877" t="str">
            <v>460969</v>
          </cell>
        </row>
        <row r="12878">
          <cell r="AJ12878">
            <v>1987.551866778881</v>
          </cell>
          <cell r="AM12878" t="str">
            <v>4609610</v>
          </cell>
        </row>
        <row r="12879">
          <cell r="AJ12879">
            <v>1955.9385349404561</v>
          </cell>
          <cell r="AM12879" t="str">
            <v>4609611</v>
          </cell>
        </row>
        <row r="12880">
          <cell r="AJ12880">
            <v>1894.4452033170371</v>
          </cell>
          <cell r="AM12880" t="str">
            <v>4609612</v>
          </cell>
        </row>
        <row r="12881">
          <cell r="AJ12881">
            <v>1819.3017013873241</v>
          </cell>
          <cell r="AM12881" t="str">
            <v>4609613</v>
          </cell>
        </row>
        <row r="12882">
          <cell r="AJ12882">
            <v>1729.4799227790729</v>
          </cell>
          <cell r="AM12882" t="str">
            <v>4609614</v>
          </cell>
        </row>
        <row r="12883">
          <cell r="AJ12883">
            <v>1693.2346355930299</v>
          </cell>
          <cell r="AM12883" t="str">
            <v>4609615</v>
          </cell>
        </row>
        <row r="12884">
          <cell r="AJ12884">
            <v>1719.8474785595561</v>
          </cell>
          <cell r="AM12884" t="str">
            <v>4609616</v>
          </cell>
        </row>
        <row r="12885">
          <cell r="AJ12885">
            <v>1874.012673364201</v>
          </cell>
          <cell r="AM12885" t="str">
            <v>4609617</v>
          </cell>
        </row>
        <row r="12886">
          <cell r="AJ12886">
            <v>2137.1751336811672</v>
          </cell>
          <cell r="AM12886" t="str">
            <v>4609618</v>
          </cell>
        </row>
        <row r="12887">
          <cell r="AJ12887">
            <v>2378.440586159581</v>
          </cell>
          <cell r="AM12887" t="str">
            <v>4609619</v>
          </cell>
        </row>
        <row r="12888">
          <cell r="AJ12888">
            <v>2480.1315277768081</v>
          </cell>
          <cell r="AM12888" t="str">
            <v>4609620</v>
          </cell>
        </row>
        <row r="12889">
          <cell r="AJ12889">
            <v>2342.2738618301378</v>
          </cell>
          <cell r="AM12889" t="str">
            <v>4609621</v>
          </cell>
        </row>
        <row r="12890">
          <cell r="AJ12890">
            <v>2080.5498238326409</v>
          </cell>
          <cell r="AM12890" t="str">
            <v>4609622</v>
          </cell>
        </row>
        <row r="12891">
          <cell r="AJ12891">
            <v>1769.8235904760361</v>
          </cell>
          <cell r="AM12891" t="str">
            <v>4609623</v>
          </cell>
        </row>
        <row r="12892">
          <cell r="AJ12892">
            <v>1520.551053512698</v>
          </cell>
          <cell r="AM12892" t="str">
            <v>4609624</v>
          </cell>
        </row>
        <row r="12893">
          <cell r="AJ12893">
            <v>1481.722588505756</v>
          </cell>
          <cell r="AM12893" t="str">
            <v>460971</v>
          </cell>
        </row>
        <row r="12894">
          <cell r="AJ12894">
            <v>1383.17355613367</v>
          </cell>
          <cell r="AM12894" t="str">
            <v>460972</v>
          </cell>
        </row>
        <row r="12895">
          <cell r="AJ12895">
            <v>1334.385082221545</v>
          </cell>
          <cell r="AM12895" t="str">
            <v>460973</v>
          </cell>
        </row>
        <row r="12896">
          <cell r="AJ12896">
            <v>1331.4024417541541</v>
          </cell>
          <cell r="AM12896" t="str">
            <v>460974</v>
          </cell>
        </row>
        <row r="12897">
          <cell r="AJ12897">
            <v>1395.077729660708</v>
          </cell>
          <cell r="AM12897" t="str">
            <v>460975</v>
          </cell>
        </row>
        <row r="12898">
          <cell r="AJ12898">
            <v>1608.904221611572</v>
          </cell>
          <cell r="AM12898" t="str">
            <v>460976</v>
          </cell>
        </row>
        <row r="12899">
          <cell r="AJ12899">
            <v>1869.0511299574471</v>
          </cell>
          <cell r="AM12899" t="str">
            <v>460977</v>
          </cell>
        </row>
        <row r="12900">
          <cell r="AJ12900">
            <v>2089.1527497398779</v>
          </cell>
          <cell r="AM12900" t="str">
            <v>460978</v>
          </cell>
        </row>
        <row r="12901">
          <cell r="AJ12901">
            <v>2144.948655924959</v>
          </cell>
          <cell r="AM12901" t="str">
            <v>460979</v>
          </cell>
        </row>
        <row r="12902">
          <cell r="AJ12902">
            <v>2112.225374891977</v>
          </cell>
          <cell r="AM12902" t="str">
            <v>4609710</v>
          </cell>
        </row>
        <row r="12903">
          <cell r="AJ12903">
            <v>2063.4913892037648</v>
          </cell>
          <cell r="AM12903" t="str">
            <v>4609711</v>
          </cell>
        </row>
        <row r="12904">
          <cell r="AJ12904">
            <v>2035.887260703106</v>
          </cell>
          <cell r="AM12904" t="str">
            <v>4609712</v>
          </cell>
        </row>
        <row r="12905">
          <cell r="AJ12905">
            <v>2015.1358662056659</v>
          </cell>
          <cell r="AM12905" t="str">
            <v>4609713</v>
          </cell>
        </row>
        <row r="12906">
          <cell r="AJ12906">
            <v>1989.8957624560289</v>
          </cell>
          <cell r="AM12906" t="str">
            <v>4609714</v>
          </cell>
        </row>
        <row r="12907">
          <cell r="AJ12907">
            <v>1966.2529899716949</v>
          </cell>
          <cell r="AM12907" t="str">
            <v>4609715</v>
          </cell>
        </row>
        <row r="12908">
          <cell r="AJ12908">
            <v>2004.5699878641699</v>
          </cell>
          <cell r="AM12908" t="str">
            <v>4609716</v>
          </cell>
        </row>
        <row r="12909">
          <cell r="AJ12909">
            <v>2157.570550842076</v>
          </cell>
          <cell r="AM12909" t="str">
            <v>4609717</v>
          </cell>
        </row>
        <row r="12910">
          <cell r="AJ12910">
            <v>2457.755881608045</v>
          </cell>
          <cell r="AM12910" t="str">
            <v>4609718</v>
          </cell>
        </row>
        <row r="12911">
          <cell r="AJ12911">
            <v>2713.0051929956812</v>
          </cell>
          <cell r="AM12911" t="str">
            <v>4609719</v>
          </cell>
        </row>
        <row r="12912">
          <cell r="AJ12912">
            <v>2777.6343645081952</v>
          </cell>
          <cell r="AM12912" t="str">
            <v>4609720</v>
          </cell>
        </row>
        <row r="12913">
          <cell r="AJ12913">
            <v>2588.1379036890698</v>
          </cell>
          <cell r="AM12913" t="str">
            <v>4609721</v>
          </cell>
        </row>
        <row r="12914">
          <cell r="AJ12914">
            <v>2244.7804042278231</v>
          </cell>
          <cell r="AM12914" t="str">
            <v>4609722</v>
          </cell>
        </row>
        <row r="12915">
          <cell r="AJ12915">
            <v>1883.879746371874</v>
          </cell>
          <cell r="AM12915" t="str">
            <v>4609723</v>
          </cell>
        </row>
        <row r="12916">
          <cell r="AJ12916">
            <v>1576.8899879211001</v>
          </cell>
          <cell r="AM12916" t="str">
            <v>4609724</v>
          </cell>
        </row>
        <row r="12917">
          <cell r="AJ12917">
            <v>1468.011457399821</v>
          </cell>
          <cell r="AM12917" t="str">
            <v>460981</v>
          </cell>
        </row>
        <row r="12918">
          <cell r="AJ12918">
            <v>1390.306872152006</v>
          </cell>
          <cell r="AM12918" t="str">
            <v>460982</v>
          </cell>
        </row>
        <row r="12919">
          <cell r="AJ12919">
            <v>1358.8133504283639</v>
          </cell>
          <cell r="AM12919" t="str">
            <v>460983</v>
          </cell>
        </row>
        <row r="12920">
          <cell r="AJ12920">
            <v>1364.5453839451609</v>
          </cell>
          <cell r="AM12920" t="str">
            <v>460984</v>
          </cell>
        </row>
        <row r="12921">
          <cell r="AJ12921">
            <v>1435.156899762738</v>
          </cell>
          <cell r="AM12921" t="str">
            <v>460985</v>
          </cell>
        </row>
        <row r="12922">
          <cell r="AJ12922">
            <v>1646.786607321724</v>
          </cell>
          <cell r="AM12922" t="str">
            <v>460986</v>
          </cell>
        </row>
        <row r="12923">
          <cell r="AJ12923">
            <v>1917.20785497468</v>
          </cell>
          <cell r="AM12923" t="str">
            <v>460987</v>
          </cell>
        </row>
        <row r="12924">
          <cell r="AJ12924">
            <v>2160.2152565320921</v>
          </cell>
          <cell r="AM12924" t="str">
            <v>460988</v>
          </cell>
        </row>
        <row r="12925">
          <cell r="AJ12925">
            <v>2228.0153062059489</v>
          </cell>
          <cell r="AM12925" t="str">
            <v>460989</v>
          </cell>
        </row>
        <row r="12926">
          <cell r="AJ12926">
            <v>2199.7370153194402</v>
          </cell>
          <cell r="AM12926" t="str">
            <v>4609810</v>
          </cell>
        </row>
        <row r="12927">
          <cell r="AJ12927">
            <v>2143.586753114575</v>
          </cell>
          <cell r="AM12927" t="str">
            <v>4609811</v>
          </cell>
        </row>
        <row r="12928">
          <cell r="AJ12928">
            <v>2099.3774727437958</v>
          </cell>
          <cell r="AM12928" t="str">
            <v>4609812</v>
          </cell>
        </row>
        <row r="12929">
          <cell r="AJ12929">
            <v>2053.04600460351</v>
          </cell>
          <cell r="AM12929" t="str">
            <v>4609813</v>
          </cell>
        </row>
        <row r="12930">
          <cell r="AJ12930">
            <v>2000.2077396309651</v>
          </cell>
          <cell r="AM12930" t="str">
            <v>4609814</v>
          </cell>
        </row>
        <row r="12931">
          <cell r="AJ12931">
            <v>1983.7794588314721</v>
          </cell>
          <cell r="AM12931" t="str">
            <v>4609815</v>
          </cell>
        </row>
        <row r="12932">
          <cell r="AJ12932">
            <v>2007.412104766458</v>
          </cell>
          <cell r="AM12932" t="str">
            <v>4609816</v>
          </cell>
        </row>
        <row r="12933">
          <cell r="AJ12933">
            <v>2128.919196974708</v>
          </cell>
          <cell r="AM12933" t="str">
            <v>4609817</v>
          </cell>
        </row>
        <row r="12934">
          <cell r="AJ12934">
            <v>2425.3056360068681</v>
          </cell>
          <cell r="AM12934" t="str">
            <v>4609818</v>
          </cell>
        </row>
        <row r="12935">
          <cell r="AJ12935">
            <v>2698.4088993133478</v>
          </cell>
          <cell r="AM12935" t="str">
            <v>4609819</v>
          </cell>
        </row>
        <row r="12936">
          <cell r="AJ12936">
            <v>2781.2053455901541</v>
          </cell>
          <cell r="AM12936" t="str">
            <v>4609820</v>
          </cell>
        </row>
        <row r="12937">
          <cell r="AJ12937">
            <v>2543.1029248546602</v>
          </cell>
          <cell r="AM12937" t="str">
            <v>4609821</v>
          </cell>
        </row>
        <row r="12938">
          <cell r="AJ12938">
            <v>2184.3198872430021</v>
          </cell>
          <cell r="AM12938" t="str">
            <v>4609822</v>
          </cell>
        </row>
        <row r="12939">
          <cell r="AJ12939">
            <v>1849.8224896470599</v>
          </cell>
          <cell r="AM12939" t="str">
            <v>4609823</v>
          </cell>
        </row>
        <row r="12940">
          <cell r="AJ12940">
            <v>1605.059845552036</v>
          </cell>
          <cell r="AM12940" t="str">
            <v>4609824</v>
          </cell>
        </row>
        <row r="12941">
          <cell r="AJ12941">
            <v>1426.621827176049</v>
          </cell>
          <cell r="AM12941" t="str">
            <v>460991</v>
          </cell>
        </row>
        <row r="12942">
          <cell r="AJ12942">
            <v>1383.8512167408801</v>
          </cell>
          <cell r="AM12942" t="str">
            <v>460992</v>
          </cell>
        </row>
        <row r="12943">
          <cell r="AJ12943">
            <v>1407.415201438246</v>
          </cell>
          <cell r="AM12943" t="str">
            <v>460993</v>
          </cell>
        </row>
        <row r="12944">
          <cell r="AJ12944">
            <v>1483.159469179355</v>
          </cell>
          <cell r="AM12944" t="str">
            <v>460994</v>
          </cell>
        </row>
        <row r="12945">
          <cell r="AJ12945">
            <v>1588.6848213267369</v>
          </cell>
          <cell r="AM12945" t="str">
            <v>460995</v>
          </cell>
        </row>
        <row r="12946">
          <cell r="AJ12946">
            <v>1790.099686050009</v>
          </cell>
          <cell r="AM12946" t="str">
            <v>460996</v>
          </cell>
        </row>
        <row r="12947">
          <cell r="AJ12947">
            <v>2006.4465512205729</v>
          </cell>
          <cell r="AM12947" t="str">
            <v>460997</v>
          </cell>
        </row>
        <row r="12948">
          <cell r="AJ12948">
            <v>2197.2661034190519</v>
          </cell>
          <cell r="AM12948" t="str">
            <v>460998</v>
          </cell>
        </row>
        <row r="12949">
          <cell r="AJ12949">
            <v>2255.9376295237812</v>
          </cell>
          <cell r="AM12949" t="str">
            <v>460999</v>
          </cell>
        </row>
        <row r="12950">
          <cell r="AJ12950">
            <v>2208.4266835318072</v>
          </cell>
          <cell r="AM12950" t="str">
            <v>4609910</v>
          </cell>
        </row>
        <row r="12951">
          <cell r="AJ12951">
            <v>2111.108230450483</v>
          </cell>
          <cell r="AM12951" t="str">
            <v>4609911</v>
          </cell>
        </row>
        <row r="12952">
          <cell r="AJ12952">
            <v>2014.514666775229</v>
          </cell>
          <cell r="AM12952" t="str">
            <v>4609912</v>
          </cell>
        </row>
        <row r="12953">
          <cell r="AJ12953">
            <v>1944.646549150674</v>
          </cell>
          <cell r="AM12953" t="str">
            <v>4609913</v>
          </cell>
        </row>
        <row r="12954">
          <cell r="AJ12954">
            <v>1906.9481145413019</v>
          </cell>
          <cell r="AM12954" t="str">
            <v>4609914</v>
          </cell>
        </row>
        <row r="12955">
          <cell r="AJ12955">
            <v>1904.882054877716</v>
          </cell>
          <cell r="AM12955" t="str">
            <v>4609915</v>
          </cell>
        </row>
        <row r="12956">
          <cell r="AJ12956">
            <v>1957.5560226466839</v>
          </cell>
          <cell r="AM12956" t="str">
            <v>4609916</v>
          </cell>
        </row>
        <row r="12957">
          <cell r="AJ12957">
            <v>2110.9808308718871</v>
          </cell>
          <cell r="AM12957" t="str">
            <v>4609917</v>
          </cell>
        </row>
        <row r="12958">
          <cell r="AJ12958">
            <v>2361.6854014193809</v>
          </cell>
          <cell r="AM12958" t="str">
            <v>4609918</v>
          </cell>
        </row>
        <row r="12959">
          <cell r="AJ12959">
            <v>2597.7996037333851</v>
          </cell>
          <cell r="AM12959" t="str">
            <v>4609919</v>
          </cell>
        </row>
        <row r="12960">
          <cell r="AJ12960">
            <v>2672.4813615767298</v>
          </cell>
          <cell r="AM12960" t="str">
            <v>4609920</v>
          </cell>
        </row>
        <row r="12961">
          <cell r="AJ12961">
            <v>2529.7097714318129</v>
          </cell>
          <cell r="AM12961" t="str">
            <v>4609921</v>
          </cell>
        </row>
        <row r="12962">
          <cell r="AJ12962">
            <v>2264.8549976917338</v>
          </cell>
          <cell r="AM12962" t="str">
            <v>4609922</v>
          </cell>
        </row>
        <row r="12963">
          <cell r="AJ12963">
            <v>1956.2411985138881</v>
          </cell>
          <cell r="AM12963" t="str">
            <v>4609923</v>
          </cell>
        </row>
        <row r="12964">
          <cell r="AJ12964">
            <v>1693.7467600495329</v>
          </cell>
          <cell r="AM12964" t="str">
            <v>4609924</v>
          </cell>
        </row>
        <row r="12965">
          <cell r="AJ12965">
            <v>1525.885572778212</v>
          </cell>
          <cell r="AM12965" t="str">
            <v>461001</v>
          </cell>
        </row>
        <row r="12966">
          <cell r="AJ12966">
            <v>1435.533540716792</v>
          </cell>
          <cell r="AM12966" t="str">
            <v>461002</v>
          </cell>
        </row>
        <row r="12967">
          <cell r="AJ12967">
            <v>1407.987390431726</v>
          </cell>
          <cell r="AM12967" t="str">
            <v>461003</v>
          </cell>
        </row>
        <row r="12968">
          <cell r="AJ12968">
            <v>1427.793802779672</v>
          </cell>
          <cell r="AM12968" t="str">
            <v>461004</v>
          </cell>
        </row>
        <row r="12969">
          <cell r="AJ12969">
            <v>1496.4719685813941</v>
          </cell>
          <cell r="AM12969" t="str">
            <v>461005</v>
          </cell>
        </row>
        <row r="12970">
          <cell r="AJ12970">
            <v>1698.8498050772041</v>
          </cell>
          <cell r="AM12970" t="str">
            <v>461006</v>
          </cell>
        </row>
        <row r="12971">
          <cell r="AJ12971">
            <v>1981.3609233256161</v>
          </cell>
          <cell r="AM12971" t="str">
            <v>461007</v>
          </cell>
        </row>
        <row r="12972">
          <cell r="AJ12972">
            <v>2225.4594923178311</v>
          </cell>
          <cell r="AM12972" t="str">
            <v>461008</v>
          </cell>
        </row>
        <row r="12973">
          <cell r="AJ12973">
            <v>2309.1472652863699</v>
          </cell>
          <cell r="AM12973" t="str">
            <v>461009</v>
          </cell>
        </row>
        <row r="12974">
          <cell r="AJ12974">
            <v>2275.7055647093098</v>
          </cell>
          <cell r="AM12974" t="str">
            <v>4610010</v>
          </cell>
        </row>
        <row r="12975">
          <cell r="AJ12975">
            <v>2230.6077292517489</v>
          </cell>
          <cell r="AM12975" t="str">
            <v>4610011</v>
          </cell>
        </row>
        <row r="12976">
          <cell r="AJ12976">
            <v>2170.2513265360471</v>
          </cell>
          <cell r="AM12976" t="str">
            <v>4610012</v>
          </cell>
        </row>
        <row r="12977">
          <cell r="AJ12977">
            <v>2099.0193146799529</v>
          </cell>
          <cell r="AM12977" t="str">
            <v>4610013</v>
          </cell>
        </row>
        <row r="12978">
          <cell r="AJ12978">
            <v>2007.8290149210579</v>
          </cell>
          <cell r="AM12978" t="str">
            <v>4610014</v>
          </cell>
        </row>
        <row r="12979">
          <cell r="AJ12979">
            <v>1934.600519619192</v>
          </cell>
          <cell r="AM12979" t="str">
            <v>4610015</v>
          </cell>
        </row>
        <row r="12980">
          <cell r="AJ12980">
            <v>1929.330930370721</v>
          </cell>
          <cell r="AM12980" t="str">
            <v>4610016</v>
          </cell>
        </row>
        <row r="12981">
          <cell r="AJ12981">
            <v>2038.793969309057</v>
          </cell>
          <cell r="AM12981" t="str">
            <v>4610017</v>
          </cell>
        </row>
        <row r="12982">
          <cell r="AJ12982">
            <v>2302.4480306077039</v>
          </cell>
          <cell r="AM12982" t="str">
            <v>4610018</v>
          </cell>
        </row>
        <row r="12983">
          <cell r="AJ12983">
            <v>2545.0511387855991</v>
          </cell>
          <cell r="AM12983" t="str">
            <v>4610019</v>
          </cell>
        </row>
        <row r="12984">
          <cell r="AJ12984">
            <v>2609.5131391976138</v>
          </cell>
          <cell r="AM12984" t="str">
            <v>4610020</v>
          </cell>
        </row>
        <row r="12985">
          <cell r="AJ12985">
            <v>2446.1156355691692</v>
          </cell>
          <cell r="AM12985" t="str">
            <v>4610021</v>
          </cell>
        </row>
        <row r="12986">
          <cell r="AJ12986">
            <v>2150.6795766624609</v>
          </cell>
          <cell r="AM12986" t="str">
            <v>4610022</v>
          </cell>
        </row>
        <row r="12987">
          <cell r="AJ12987">
            <v>1899.85064087296</v>
          </cell>
          <cell r="AM12987" t="str">
            <v>4610023</v>
          </cell>
        </row>
        <row r="12988">
          <cell r="AJ12988">
            <v>1688.195099101797</v>
          </cell>
          <cell r="AM12988" t="str">
            <v>4610024</v>
          </cell>
        </row>
        <row r="12989">
          <cell r="AJ12989">
            <v>1549.519460226551</v>
          </cell>
          <cell r="AM12989" t="str">
            <v>461011</v>
          </cell>
        </row>
        <row r="12990">
          <cell r="AJ12990">
            <v>1466.4358976363369</v>
          </cell>
          <cell r="AM12990" t="str">
            <v>461012</v>
          </cell>
        </row>
        <row r="12991">
          <cell r="AJ12991">
            <v>1434.1702866606181</v>
          </cell>
          <cell r="AM12991" t="str">
            <v>461013</v>
          </cell>
        </row>
        <row r="12992">
          <cell r="AJ12992">
            <v>1445.870780643558</v>
          </cell>
          <cell r="AM12992" t="str">
            <v>461014</v>
          </cell>
        </row>
        <row r="12993">
          <cell r="AJ12993">
            <v>1501.9393827712449</v>
          </cell>
          <cell r="AM12993" t="str">
            <v>461015</v>
          </cell>
        </row>
        <row r="12994">
          <cell r="AJ12994">
            <v>1679.673013786665</v>
          </cell>
          <cell r="AM12994" t="str">
            <v>461016</v>
          </cell>
        </row>
        <row r="12995">
          <cell r="AJ12995">
            <v>1917.001456151525</v>
          </cell>
          <cell r="AM12995" t="str">
            <v>461017</v>
          </cell>
        </row>
        <row r="12996">
          <cell r="AJ12996">
            <v>2144.335401159185</v>
          </cell>
          <cell r="AM12996" t="str">
            <v>461018</v>
          </cell>
        </row>
        <row r="12997">
          <cell r="AJ12997">
            <v>2212.2315961555209</v>
          </cell>
          <cell r="AM12997" t="str">
            <v>461019</v>
          </cell>
        </row>
        <row r="12998">
          <cell r="AJ12998">
            <v>2163.5519369735698</v>
          </cell>
          <cell r="AM12998" t="str">
            <v>4610110</v>
          </cell>
        </row>
        <row r="12999">
          <cell r="AJ12999">
            <v>2047.4193107241881</v>
          </cell>
          <cell r="AM12999" t="str">
            <v>4610111</v>
          </cell>
        </row>
        <row r="13000">
          <cell r="AJ13000">
            <v>1964.299204927026</v>
          </cell>
          <cell r="AM13000" t="str">
            <v>4610112</v>
          </cell>
        </row>
        <row r="13001">
          <cell r="AJ13001">
            <v>1915.6471174980641</v>
          </cell>
          <cell r="AM13001" t="str">
            <v>4610113</v>
          </cell>
        </row>
        <row r="13002">
          <cell r="AJ13002">
            <v>1906.6710964072829</v>
          </cell>
          <cell r="AM13002" t="str">
            <v>4610114</v>
          </cell>
        </row>
        <row r="13003">
          <cell r="AJ13003">
            <v>1910.3922127837429</v>
          </cell>
          <cell r="AM13003" t="str">
            <v>4610115</v>
          </cell>
        </row>
        <row r="13004">
          <cell r="AJ13004">
            <v>1960.8029436698221</v>
          </cell>
          <cell r="AM13004" t="str">
            <v>4610116</v>
          </cell>
        </row>
        <row r="13005">
          <cell r="AJ13005">
            <v>2103.3841544246479</v>
          </cell>
          <cell r="AM13005" t="str">
            <v>4610117</v>
          </cell>
        </row>
        <row r="13006">
          <cell r="AJ13006">
            <v>2395.9106052611919</v>
          </cell>
          <cell r="AM13006" t="str">
            <v>4610118</v>
          </cell>
        </row>
        <row r="13007">
          <cell r="AJ13007">
            <v>2688.424550673149</v>
          </cell>
          <cell r="AM13007" t="str">
            <v>4610119</v>
          </cell>
        </row>
        <row r="13008">
          <cell r="AJ13008">
            <v>2788.8313661445231</v>
          </cell>
          <cell r="AM13008" t="str">
            <v>4610120</v>
          </cell>
        </row>
        <row r="13009">
          <cell r="AJ13009">
            <v>2599.3663612018522</v>
          </cell>
          <cell r="AM13009" t="str">
            <v>4610121</v>
          </cell>
        </row>
        <row r="13010">
          <cell r="AJ13010">
            <v>2256.8287097940638</v>
          </cell>
          <cell r="AM13010" t="str">
            <v>4610122</v>
          </cell>
        </row>
        <row r="13011">
          <cell r="AJ13011">
            <v>1943.8377549444861</v>
          </cell>
          <cell r="AM13011" t="str">
            <v>4610123</v>
          </cell>
        </row>
        <row r="13012">
          <cell r="AJ13012">
            <v>1710.2480261213479</v>
          </cell>
          <cell r="AM13012" t="str">
            <v>4610124</v>
          </cell>
        </row>
        <row r="13013">
          <cell r="AJ13013">
            <v>1469.3797515668559</v>
          </cell>
          <cell r="AM13013" t="str">
            <v>461021</v>
          </cell>
        </row>
        <row r="13014">
          <cell r="AJ13014">
            <v>1396.712746692396</v>
          </cell>
          <cell r="AM13014" t="str">
            <v>461022</v>
          </cell>
        </row>
        <row r="13015">
          <cell r="AJ13015">
            <v>1361.0618074832901</v>
          </cell>
          <cell r="AM13015" t="str">
            <v>461023</v>
          </cell>
        </row>
        <row r="13016">
          <cell r="AJ13016">
            <v>1379.0055439363359</v>
          </cell>
          <cell r="AM13016" t="str">
            <v>461024</v>
          </cell>
        </row>
        <row r="13017">
          <cell r="AJ13017">
            <v>1434.5349526344769</v>
          </cell>
          <cell r="AM13017" t="str">
            <v>461025</v>
          </cell>
        </row>
        <row r="13018">
          <cell r="AJ13018">
            <v>1602.1396371754281</v>
          </cell>
          <cell r="AM13018" t="str">
            <v>461026</v>
          </cell>
        </row>
        <row r="13019">
          <cell r="AJ13019">
            <v>1795.7535519612261</v>
          </cell>
          <cell r="AM13019" t="str">
            <v>461027</v>
          </cell>
        </row>
        <row r="13020">
          <cell r="AJ13020">
            <v>1961.43789549801</v>
          </cell>
          <cell r="AM13020" t="str">
            <v>461028</v>
          </cell>
        </row>
        <row r="13021">
          <cell r="AJ13021">
            <v>2016.9191162332129</v>
          </cell>
          <cell r="AM13021" t="str">
            <v>461029</v>
          </cell>
        </row>
        <row r="13022">
          <cell r="AJ13022">
            <v>1992.2329991461661</v>
          </cell>
          <cell r="AM13022" t="str">
            <v>4610210</v>
          </cell>
        </row>
        <row r="13023">
          <cell r="AJ13023">
            <v>1958.6606463162209</v>
          </cell>
          <cell r="AM13023" t="str">
            <v>4610211</v>
          </cell>
        </row>
        <row r="13024">
          <cell r="AJ13024">
            <v>1912.8072308176979</v>
          </cell>
          <cell r="AM13024" t="str">
            <v>4610212</v>
          </cell>
        </row>
        <row r="13025">
          <cell r="AJ13025">
            <v>1874.214465657665</v>
          </cell>
          <cell r="AM13025" t="str">
            <v>4610213</v>
          </cell>
        </row>
        <row r="13026">
          <cell r="AJ13026">
            <v>1841.7470427634939</v>
          </cell>
          <cell r="AM13026" t="str">
            <v>4610214</v>
          </cell>
        </row>
        <row r="13027">
          <cell r="AJ13027">
            <v>1833.2332500291329</v>
          </cell>
          <cell r="AM13027" t="str">
            <v>4610215</v>
          </cell>
        </row>
        <row r="13028">
          <cell r="AJ13028">
            <v>1874.9769873152111</v>
          </cell>
          <cell r="AM13028" t="str">
            <v>4610216</v>
          </cell>
        </row>
        <row r="13029">
          <cell r="AJ13029">
            <v>2010.0215580511569</v>
          </cell>
          <cell r="AM13029" t="str">
            <v>4610217</v>
          </cell>
        </row>
        <row r="13030">
          <cell r="AJ13030">
            <v>2289.672722741052</v>
          </cell>
          <cell r="AM13030" t="str">
            <v>4610218</v>
          </cell>
        </row>
        <row r="13031">
          <cell r="AJ13031">
            <v>2556.5281047104581</v>
          </cell>
          <cell r="AM13031" t="str">
            <v>4610219</v>
          </cell>
        </row>
        <row r="13032">
          <cell r="AJ13032">
            <v>2628.8149610176119</v>
          </cell>
          <cell r="AM13032" t="str">
            <v>4610220</v>
          </cell>
        </row>
        <row r="13033">
          <cell r="AJ13033">
            <v>2454.1684290305038</v>
          </cell>
          <cell r="AM13033" t="str">
            <v>4610221</v>
          </cell>
        </row>
        <row r="13034">
          <cell r="AJ13034">
            <v>2132.515662444604</v>
          </cell>
          <cell r="AM13034" t="str">
            <v>4610222</v>
          </cell>
        </row>
        <row r="13035">
          <cell r="AJ13035">
            <v>1817.875644861108</v>
          </cell>
          <cell r="AM13035" t="str">
            <v>4610223</v>
          </cell>
        </row>
        <row r="13036">
          <cell r="AJ13036">
            <v>1530.810029101734</v>
          </cell>
          <cell r="AM13036" t="str">
            <v>4610224</v>
          </cell>
        </row>
        <row r="13037">
          <cell r="AJ13037">
            <v>1334.41632989102</v>
          </cell>
          <cell r="AM13037" t="str">
            <v>461031</v>
          </cell>
        </row>
        <row r="13038">
          <cell r="AJ13038">
            <v>1233.737103841939</v>
          </cell>
          <cell r="AM13038" t="str">
            <v>461032</v>
          </cell>
        </row>
        <row r="13039">
          <cell r="AJ13039">
            <v>1221.6316241331481</v>
          </cell>
          <cell r="AM13039" t="str">
            <v>461033</v>
          </cell>
        </row>
        <row r="13040">
          <cell r="AJ13040">
            <v>1275.0352575627869</v>
          </cell>
          <cell r="AM13040" t="str">
            <v>461034</v>
          </cell>
        </row>
        <row r="13041">
          <cell r="AJ13041">
            <v>1371.379152034116</v>
          </cell>
          <cell r="AM13041" t="str">
            <v>461035</v>
          </cell>
        </row>
        <row r="13042">
          <cell r="AJ13042">
            <v>1553.291332116042</v>
          </cell>
          <cell r="AM13042" t="str">
            <v>461036</v>
          </cell>
        </row>
        <row r="13043">
          <cell r="AJ13043">
            <v>1759.9287405504149</v>
          </cell>
          <cell r="AM13043" t="str">
            <v>461037</v>
          </cell>
        </row>
        <row r="13044">
          <cell r="AJ13044">
            <v>1949.5094835532241</v>
          </cell>
          <cell r="AM13044" t="str">
            <v>461038</v>
          </cell>
        </row>
        <row r="13045">
          <cell r="AJ13045">
            <v>2008.100868013604</v>
          </cell>
          <cell r="AM13045" t="str">
            <v>461039</v>
          </cell>
        </row>
        <row r="13046">
          <cell r="AJ13046">
            <v>2002.3126122173851</v>
          </cell>
          <cell r="AM13046" t="str">
            <v>4610310</v>
          </cell>
        </row>
        <row r="13047">
          <cell r="AJ13047">
            <v>1949.1129476522981</v>
          </cell>
          <cell r="AM13047" t="str">
            <v>4610311</v>
          </cell>
        </row>
        <row r="13048">
          <cell r="AJ13048">
            <v>1899.7618770537019</v>
          </cell>
          <cell r="AM13048" t="str">
            <v>4610312</v>
          </cell>
        </row>
        <row r="13049">
          <cell r="AJ13049">
            <v>1832.3372767052099</v>
          </cell>
          <cell r="AM13049" t="str">
            <v>4610313</v>
          </cell>
        </row>
        <row r="13050">
          <cell r="AJ13050">
            <v>1775.865754783985</v>
          </cell>
          <cell r="AM13050" t="str">
            <v>4610314</v>
          </cell>
        </row>
        <row r="13051">
          <cell r="AJ13051">
            <v>1753.789626314069</v>
          </cell>
          <cell r="AM13051" t="str">
            <v>4610315</v>
          </cell>
        </row>
        <row r="13052">
          <cell r="AJ13052">
            <v>1794.5803371337511</v>
          </cell>
          <cell r="AM13052" t="str">
            <v>4610316</v>
          </cell>
        </row>
        <row r="13053">
          <cell r="AJ13053">
            <v>1933.370470658449</v>
          </cell>
          <cell r="AM13053" t="str">
            <v>4610317</v>
          </cell>
        </row>
        <row r="13054">
          <cell r="AJ13054">
            <v>2213.3338549098989</v>
          </cell>
          <cell r="AM13054" t="str">
            <v>4610318</v>
          </cell>
        </row>
        <row r="13055">
          <cell r="AJ13055">
            <v>2466.6769462969869</v>
          </cell>
          <cell r="AM13055" t="str">
            <v>4610319</v>
          </cell>
        </row>
        <row r="13056">
          <cell r="AJ13056">
            <v>2554.581248322696</v>
          </cell>
          <cell r="AM13056" t="str">
            <v>4610320</v>
          </cell>
        </row>
        <row r="13057">
          <cell r="AJ13057">
            <v>2395.722852707524</v>
          </cell>
          <cell r="AM13057" t="str">
            <v>4610321</v>
          </cell>
        </row>
        <row r="13058">
          <cell r="AJ13058">
            <v>2126.6080239750322</v>
          </cell>
          <cell r="AM13058" t="str">
            <v>4610322</v>
          </cell>
        </row>
        <row r="13059">
          <cell r="AJ13059">
            <v>1849.4712065421861</v>
          </cell>
          <cell r="AM13059" t="str">
            <v>4610323</v>
          </cell>
        </row>
        <row r="13060">
          <cell r="AJ13060">
            <v>1626.0643523778519</v>
          </cell>
          <cell r="AM13060" t="str">
            <v>4610324</v>
          </cell>
        </row>
        <row r="13061">
          <cell r="AJ13061">
            <v>1623.5117297913109</v>
          </cell>
          <cell r="AM13061" t="str">
            <v>461041</v>
          </cell>
        </row>
        <row r="13062">
          <cell r="AJ13062">
            <v>1545.866591480916</v>
          </cell>
          <cell r="AM13062" t="str">
            <v>461042</v>
          </cell>
        </row>
        <row r="13063">
          <cell r="AJ13063">
            <v>1514.6267295533371</v>
          </cell>
          <cell r="AM13063" t="str">
            <v>461043</v>
          </cell>
        </row>
        <row r="13064">
          <cell r="AJ13064">
            <v>1519.7206708503061</v>
          </cell>
          <cell r="AM13064" t="str">
            <v>461044</v>
          </cell>
        </row>
        <row r="13065">
          <cell r="AJ13065">
            <v>1568.4828920959569</v>
          </cell>
          <cell r="AM13065" t="str">
            <v>461045</v>
          </cell>
        </row>
        <row r="13066">
          <cell r="AJ13066">
            <v>1728.586665111379</v>
          </cell>
          <cell r="AM13066" t="str">
            <v>461046</v>
          </cell>
        </row>
        <row r="13067">
          <cell r="AJ13067">
            <v>1943.5302440730079</v>
          </cell>
          <cell r="AM13067" t="str">
            <v>461047</v>
          </cell>
        </row>
        <row r="13068">
          <cell r="AJ13068">
            <v>2152.9432848722381</v>
          </cell>
          <cell r="AM13068" t="str">
            <v>461048</v>
          </cell>
        </row>
        <row r="13069">
          <cell r="AJ13069">
            <v>2228.638950623792</v>
          </cell>
          <cell r="AM13069" t="str">
            <v>461049</v>
          </cell>
        </row>
        <row r="13070">
          <cell r="AJ13070">
            <v>2211.8795217701859</v>
          </cell>
          <cell r="AM13070" t="str">
            <v>4610410</v>
          </cell>
        </row>
        <row r="13071">
          <cell r="AJ13071">
            <v>2169.5890114477061</v>
          </cell>
          <cell r="AM13071" t="str">
            <v>4610411</v>
          </cell>
        </row>
        <row r="13072">
          <cell r="AJ13072">
            <v>2119.542356410846</v>
          </cell>
          <cell r="AM13072" t="str">
            <v>4610412</v>
          </cell>
        </row>
        <row r="13073">
          <cell r="AJ13073">
            <v>2081.7336529299168</v>
          </cell>
          <cell r="AM13073" t="str">
            <v>4610413</v>
          </cell>
        </row>
        <row r="13074">
          <cell r="AJ13074">
            <v>2038.8854208350649</v>
          </cell>
          <cell r="AM13074" t="str">
            <v>4610414</v>
          </cell>
        </row>
        <row r="13075">
          <cell r="AJ13075">
            <v>2017.335259679759</v>
          </cell>
          <cell r="AM13075" t="str">
            <v>4610415</v>
          </cell>
        </row>
        <row r="13076">
          <cell r="AJ13076">
            <v>2033.44512708664</v>
          </cell>
          <cell r="AM13076" t="str">
            <v>4610416</v>
          </cell>
        </row>
        <row r="13077">
          <cell r="AJ13077">
            <v>2122.108658785894</v>
          </cell>
          <cell r="AM13077" t="str">
            <v>4610417</v>
          </cell>
        </row>
        <row r="13078">
          <cell r="AJ13078">
            <v>2340.9056212955411</v>
          </cell>
          <cell r="AM13078" t="str">
            <v>4610418</v>
          </cell>
        </row>
        <row r="13079">
          <cell r="AJ13079">
            <v>2571.6080605175021</v>
          </cell>
          <cell r="AM13079" t="str">
            <v>4610419</v>
          </cell>
        </row>
        <row r="13080">
          <cell r="AJ13080">
            <v>2665.6269768642151</v>
          </cell>
          <cell r="AM13080" t="str">
            <v>4610420</v>
          </cell>
        </row>
        <row r="13081">
          <cell r="AJ13081">
            <v>2521.6995411643788</v>
          </cell>
          <cell r="AM13081" t="str">
            <v>4610421</v>
          </cell>
        </row>
        <row r="13082">
          <cell r="AJ13082">
            <v>2231.9317376262552</v>
          </cell>
          <cell r="AM13082" t="str">
            <v>4610422</v>
          </cell>
        </row>
        <row r="13083">
          <cell r="AJ13083">
            <v>1934.2621349702681</v>
          </cell>
          <cell r="AM13083" t="str">
            <v>4610423</v>
          </cell>
        </row>
        <row r="13084">
          <cell r="AJ13084">
            <v>1701.0018665657469</v>
          </cell>
          <cell r="AM13084" t="str">
            <v>4610424</v>
          </cell>
        </row>
        <row r="13085">
          <cell r="AJ13085">
            <v>1560.691393837973</v>
          </cell>
          <cell r="AM13085" t="str">
            <v>461051</v>
          </cell>
        </row>
        <row r="13086">
          <cell r="AJ13086">
            <v>1465.393494649682</v>
          </cell>
          <cell r="AM13086" t="str">
            <v>461052</v>
          </cell>
        </row>
        <row r="13087">
          <cell r="AJ13087">
            <v>1437.7805329765081</v>
          </cell>
          <cell r="AM13087" t="str">
            <v>461053</v>
          </cell>
        </row>
        <row r="13088">
          <cell r="AJ13088">
            <v>1454.1110986844631</v>
          </cell>
          <cell r="AM13088" t="str">
            <v>461054</v>
          </cell>
        </row>
        <row r="13089">
          <cell r="AJ13089">
            <v>1539.449949754714</v>
          </cell>
          <cell r="AM13089" t="str">
            <v>461055</v>
          </cell>
        </row>
        <row r="13090">
          <cell r="AJ13090">
            <v>1743.580693733074</v>
          </cell>
          <cell r="AM13090" t="str">
            <v>461056</v>
          </cell>
        </row>
        <row r="13091">
          <cell r="AJ13091">
            <v>1993.333907642517</v>
          </cell>
          <cell r="AM13091" t="str">
            <v>461057</v>
          </cell>
        </row>
        <row r="13092">
          <cell r="AJ13092">
            <v>2225.0569586109682</v>
          </cell>
          <cell r="AM13092" t="str">
            <v>461058</v>
          </cell>
        </row>
        <row r="13093">
          <cell r="AJ13093">
            <v>2298.6444742574799</v>
          </cell>
          <cell r="AM13093" t="str">
            <v>461059</v>
          </cell>
        </row>
        <row r="13094">
          <cell r="AJ13094">
            <v>2264.5488848582959</v>
          </cell>
          <cell r="AM13094" t="str">
            <v>4610510</v>
          </cell>
        </row>
        <row r="13095">
          <cell r="AJ13095">
            <v>2189.889478819483</v>
          </cell>
          <cell r="AM13095" t="str">
            <v>4610511</v>
          </cell>
        </row>
        <row r="13096">
          <cell r="AJ13096">
            <v>2137.765760203989</v>
          </cell>
          <cell r="AM13096" t="str">
            <v>4610512</v>
          </cell>
        </row>
        <row r="13097">
          <cell r="AJ13097">
            <v>2100.4153787994201</v>
          </cell>
          <cell r="AM13097" t="str">
            <v>4610513</v>
          </cell>
        </row>
        <row r="13098">
          <cell r="AJ13098">
            <v>2072.2597389128532</v>
          </cell>
          <cell r="AM13098" t="str">
            <v>4610514</v>
          </cell>
        </row>
        <row r="13099">
          <cell r="AJ13099">
            <v>2030.087021617077</v>
          </cell>
          <cell r="AM13099" t="str">
            <v>4610515</v>
          </cell>
        </row>
        <row r="13100">
          <cell r="AJ13100">
            <v>2033.294683735141</v>
          </cell>
          <cell r="AM13100" t="str">
            <v>4610516</v>
          </cell>
        </row>
        <row r="13101">
          <cell r="AJ13101">
            <v>2122.6459128973011</v>
          </cell>
          <cell r="AM13101" t="str">
            <v>4610517</v>
          </cell>
        </row>
        <row r="13102">
          <cell r="AJ13102">
            <v>2369.787376998192</v>
          </cell>
          <cell r="AM13102" t="str">
            <v>4610518</v>
          </cell>
        </row>
        <row r="13103">
          <cell r="AJ13103">
            <v>2599.042066921621</v>
          </cell>
          <cell r="AM13103" t="str">
            <v>4610519</v>
          </cell>
        </row>
        <row r="13104">
          <cell r="AJ13104">
            <v>2704.566316457704</v>
          </cell>
          <cell r="AM13104" t="str">
            <v>4610520</v>
          </cell>
        </row>
        <row r="13105">
          <cell r="AJ13105">
            <v>2557.4325888701192</v>
          </cell>
          <cell r="AM13105" t="str">
            <v>4610521</v>
          </cell>
        </row>
        <row r="13106">
          <cell r="AJ13106">
            <v>2287.235691641913</v>
          </cell>
          <cell r="AM13106" t="str">
            <v>4610522</v>
          </cell>
        </row>
        <row r="13107">
          <cell r="AJ13107">
            <v>1992.8723208227441</v>
          </cell>
          <cell r="AM13107" t="str">
            <v>4610523</v>
          </cell>
        </row>
        <row r="13108">
          <cell r="AJ13108">
            <v>1745.183217216339</v>
          </cell>
          <cell r="AM13108" t="str">
            <v>4610524</v>
          </cell>
        </row>
        <row r="13109">
          <cell r="AJ13109">
            <v>1600.4160013363439</v>
          </cell>
          <cell r="AM13109" t="str">
            <v>461061</v>
          </cell>
        </row>
        <row r="13110">
          <cell r="AJ13110">
            <v>1494.7174411166061</v>
          </cell>
          <cell r="AM13110" t="str">
            <v>461062</v>
          </cell>
        </row>
        <row r="13111">
          <cell r="AJ13111">
            <v>1459.975121318382</v>
          </cell>
          <cell r="AM13111" t="str">
            <v>461063</v>
          </cell>
        </row>
        <row r="13112">
          <cell r="AJ13112">
            <v>1461.398734061866</v>
          </cell>
          <cell r="AM13112" t="str">
            <v>461064</v>
          </cell>
        </row>
        <row r="13113">
          <cell r="AJ13113">
            <v>1543.269843653216</v>
          </cell>
          <cell r="AM13113" t="str">
            <v>461065</v>
          </cell>
        </row>
        <row r="13114">
          <cell r="AJ13114">
            <v>1732.5518311130211</v>
          </cell>
          <cell r="AM13114" t="str">
            <v>461066</v>
          </cell>
        </row>
        <row r="13115">
          <cell r="AJ13115">
            <v>1983.1666214231241</v>
          </cell>
          <cell r="AM13115" t="str">
            <v>461067</v>
          </cell>
        </row>
        <row r="13116">
          <cell r="AJ13116">
            <v>2194.6756355040129</v>
          </cell>
          <cell r="AM13116" t="str">
            <v>461068</v>
          </cell>
        </row>
        <row r="13117">
          <cell r="AJ13117">
            <v>2274.305006463575</v>
          </cell>
          <cell r="AM13117" t="str">
            <v>461069</v>
          </cell>
        </row>
        <row r="13118">
          <cell r="AJ13118">
            <v>2248.2320176173771</v>
          </cell>
          <cell r="AM13118" t="str">
            <v>4610610</v>
          </cell>
        </row>
        <row r="13119">
          <cell r="AJ13119">
            <v>2202.1773198070109</v>
          </cell>
          <cell r="AM13119" t="str">
            <v>4610611</v>
          </cell>
        </row>
        <row r="13120">
          <cell r="AJ13120">
            <v>2160.0771294378542</v>
          </cell>
          <cell r="AM13120" t="str">
            <v>4610612</v>
          </cell>
        </row>
        <row r="13121">
          <cell r="AJ13121">
            <v>2116.7276884172211</v>
          </cell>
          <cell r="AM13121" t="str">
            <v>4610613</v>
          </cell>
        </row>
        <row r="13122">
          <cell r="AJ13122">
            <v>2066.8490282880771</v>
          </cell>
          <cell r="AM13122" t="str">
            <v>4610614</v>
          </cell>
        </row>
        <row r="13123">
          <cell r="AJ13123">
            <v>2039.61125267791</v>
          </cell>
          <cell r="AM13123" t="str">
            <v>4610615</v>
          </cell>
        </row>
        <row r="13124">
          <cell r="AJ13124">
            <v>2060.4304835985758</v>
          </cell>
          <cell r="AM13124" t="str">
            <v>4610616</v>
          </cell>
        </row>
        <row r="13125">
          <cell r="AJ13125">
            <v>2158.3318781804878</v>
          </cell>
          <cell r="AM13125" t="str">
            <v>4610617</v>
          </cell>
        </row>
        <row r="13126">
          <cell r="AJ13126">
            <v>2378.399823298756</v>
          </cell>
          <cell r="AM13126" t="str">
            <v>4610618</v>
          </cell>
        </row>
        <row r="13127">
          <cell r="AJ13127">
            <v>2638.6333684315182</v>
          </cell>
          <cell r="AM13127" t="str">
            <v>4610619</v>
          </cell>
        </row>
        <row r="13128">
          <cell r="AJ13128">
            <v>2749.7576266337378</v>
          </cell>
          <cell r="AM13128" t="str">
            <v>4610620</v>
          </cell>
        </row>
        <row r="13129">
          <cell r="AJ13129">
            <v>2590.3661233600401</v>
          </cell>
          <cell r="AM13129" t="str">
            <v>4610621</v>
          </cell>
        </row>
        <row r="13130">
          <cell r="AJ13130">
            <v>2234.8275359801601</v>
          </cell>
          <cell r="AM13130" t="str">
            <v>4610622</v>
          </cell>
        </row>
        <row r="13131">
          <cell r="AJ13131">
            <v>1894.211604243402</v>
          </cell>
          <cell r="AM13131" t="str">
            <v>4610623</v>
          </cell>
        </row>
        <row r="13132">
          <cell r="AJ13132">
            <v>1645.15080711158</v>
          </cell>
          <cell r="AM13132" t="str">
            <v>4610624</v>
          </cell>
        </row>
        <row r="13133">
          <cell r="AJ13133">
            <v>1525.810030561209</v>
          </cell>
          <cell r="AM13133" t="str">
            <v>461071</v>
          </cell>
        </row>
        <row r="13134">
          <cell r="AJ13134">
            <v>1478.0290734300979</v>
          </cell>
          <cell r="AM13134" t="str">
            <v>461072</v>
          </cell>
        </row>
        <row r="13135">
          <cell r="AJ13135">
            <v>1476.2420955822499</v>
          </cell>
          <cell r="AM13135" t="str">
            <v>461073</v>
          </cell>
        </row>
        <row r="13136">
          <cell r="AJ13136">
            <v>1487.3989595022861</v>
          </cell>
          <cell r="AM13136" t="str">
            <v>461074</v>
          </cell>
        </row>
        <row r="13137">
          <cell r="AJ13137">
            <v>1519.8377236825361</v>
          </cell>
          <cell r="AM13137" t="str">
            <v>461075</v>
          </cell>
        </row>
        <row r="13138">
          <cell r="AJ13138">
            <v>1699.861722976483</v>
          </cell>
          <cell r="AM13138" t="str">
            <v>461076</v>
          </cell>
        </row>
        <row r="13139">
          <cell r="AJ13139">
            <v>1971.039998863705</v>
          </cell>
          <cell r="AM13139" t="str">
            <v>461077</v>
          </cell>
        </row>
        <row r="13140">
          <cell r="AJ13140">
            <v>2237.3964145761538</v>
          </cell>
          <cell r="AM13140" t="str">
            <v>461078</v>
          </cell>
        </row>
        <row r="13141">
          <cell r="AJ13141">
            <v>2335.2354274316499</v>
          </cell>
          <cell r="AM13141" t="str">
            <v>461079</v>
          </cell>
        </row>
        <row r="13142">
          <cell r="AJ13142">
            <v>2300.2834092936919</v>
          </cell>
          <cell r="AM13142" t="str">
            <v>4610710</v>
          </cell>
        </row>
        <row r="13143">
          <cell r="AJ13143">
            <v>2247.829321316995</v>
          </cell>
          <cell r="AM13143" t="str">
            <v>4610711</v>
          </cell>
        </row>
        <row r="13144">
          <cell r="AJ13144">
            <v>2188.215745177456</v>
          </cell>
          <cell r="AM13144" t="str">
            <v>4610712</v>
          </cell>
        </row>
        <row r="13145">
          <cell r="AJ13145">
            <v>2135.252969096493</v>
          </cell>
          <cell r="AM13145" t="str">
            <v>4610713</v>
          </cell>
        </row>
        <row r="13146">
          <cell r="AJ13146">
            <v>2066.2377888060569</v>
          </cell>
          <cell r="AM13146" t="str">
            <v>4610714</v>
          </cell>
        </row>
        <row r="13147">
          <cell r="AJ13147">
            <v>2012.574505807461</v>
          </cell>
          <cell r="AM13147" t="str">
            <v>4610715</v>
          </cell>
        </row>
        <row r="13148">
          <cell r="AJ13148">
            <v>2028.036002034286</v>
          </cell>
          <cell r="AM13148" t="str">
            <v>4610716</v>
          </cell>
        </row>
        <row r="13149">
          <cell r="AJ13149">
            <v>2116.7670633846201</v>
          </cell>
          <cell r="AM13149" t="str">
            <v>4610717</v>
          </cell>
        </row>
        <row r="13150">
          <cell r="AJ13150">
            <v>2342.0575522966842</v>
          </cell>
          <cell r="AM13150" t="str">
            <v>4610718</v>
          </cell>
        </row>
        <row r="13151">
          <cell r="AJ13151">
            <v>2581.679008800309</v>
          </cell>
          <cell r="AM13151" t="str">
            <v>4610719</v>
          </cell>
        </row>
        <row r="13152">
          <cell r="AJ13152">
            <v>2688.7462818571239</v>
          </cell>
          <cell r="AM13152" t="str">
            <v>4610720</v>
          </cell>
        </row>
        <row r="13153">
          <cell r="AJ13153">
            <v>2568.2280801921102</v>
          </cell>
          <cell r="AM13153" t="str">
            <v>4610721</v>
          </cell>
        </row>
        <row r="13154">
          <cell r="AJ13154">
            <v>2273.4890426656889</v>
          </cell>
          <cell r="AM13154" t="str">
            <v>4610722</v>
          </cell>
        </row>
        <row r="13155">
          <cell r="AJ13155">
            <v>1978.024494767611</v>
          </cell>
          <cell r="AM13155" t="str">
            <v>4610723</v>
          </cell>
        </row>
        <row r="13156">
          <cell r="AJ13156">
            <v>1733.0512537020691</v>
          </cell>
          <cell r="AM13156" t="str">
            <v>4610724</v>
          </cell>
        </row>
        <row r="13157">
          <cell r="AJ13157">
            <v>1591.82543386098</v>
          </cell>
          <cell r="AM13157" t="str">
            <v>461081</v>
          </cell>
        </row>
        <row r="13158">
          <cell r="AJ13158">
            <v>1518.306568498967</v>
          </cell>
          <cell r="AM13158" t="str">
            <v>461082</v>
          </cell>
        </row>
        <row r="13159">
          <cell r="AJ13159">
            <v>1480.0009153114679</v>
          </cell>
          <cell r="AM13159" t="str">
            <v>461083</v>
          </cell>
        </row>
        <row r="13160">
          <cell r="AJ13160">
            <v>1475.9544333773911</v>
          </cell>
          <cell r="AM13160" t="str">
            <v>461084</v>
          </cell>
        </row>
        <row r="13161">
          <cell r="AJ13161">
            <v>1516.7565640949881</v>
          </cell>
          <cell r="AM13161" t="str">
            <v>461085</v>
          </cell>
        </row>
        <row r="13162">
          <cell r="AJ13162">
            <v>1698.891632776277</v>
          </cell>
          <cell r="AM13162" t="str">
            <v>461086</v>
          </cell>
        </row>
        <row r="13163">
          <cell r="AJ13163">
            <v>1986.070206326699</v>
          </cell>
          <cell r="AM13163" t="str">
            <v>461087</v>
          </cell>
        </row>
        <row r="13164">
          <cell r="AJ13164">
            <v>2256.9865948133829</v>
          </cell>
          <cell r="AM13164" t="str">
            <v>461088</v>
          </cell>
        </row>
        <row r="13165">
          <cell r="AJ13165">
            <v>2378.976983292861</v>
          </cell>
          <cell r="AM13165" t="str">
            <v>461089</v>
          </cell>
        </row>
        <row r="13166">
          <cell r="AJ13166">
            <v>2341.1316493091358</v>
          </cell>
          <cell r="AM13166" t="str">
            <v>4610810</v>
          </cell>
        </row>
        <row r="13167">
          <cell r="AJ13167">
            <v>2251.0762726745038</v>
          </cell>
          <cell r="AM13167" t="str">
            <v>4610811</v>
          </cell>
        </row>
        <row r="13168">
          <cell r="AJ13168">
            <v>2170.1449248129102</v>
          </cell>
          <cell r="AM13168" t="str">
            <v>4610812</v>
          </cell>
        </row>
        <row r="13169">
          <cell r="AJ13169">
            <v>2111.9145546333998</v>
          </cell>
          <cell r="AM13169" t="str">
            <v>4610813</v>
          </cell>
        </row>
        <row r="13170">
          <cell r="AJ13170">
            <v>2065.0905016647662</v>
          </cell>
          <cell r="AM13170" t="str">
            <v>4610814</v>
          </cell>
        </row>
        <row r="13171">
          <cell r="AJ13171">
            <v>2032.5827485236989</v>
          </cell>
          <cell r="AM13171" t="str">
            <v>4610815</v>
          </cell>
        </row>
        <row r="13172">
          <cell r="AJ13172">
            <v>2039.679963861638</v>
          </cell>
          <cell r="AM13172" t="str">
            <v>4610816</v>
          </cell>
        </row>
        <row r="13173">
          <cell r="AJ13173">
            <v>2093.1508559292638</v>
          </cell>
          <cell r="AM13173" t="str">
            <v>4610817</v>
          </cell>
        </row>
        <row r="13174">
          <cell r="AJ13174">
            <v>2247.770302424814</v>
          </cell>
          <cell r="AM13174" t="str">
            <v>4610818</v>
          </cell>
        </row>
        <row r="13175">
          <cell r="AJ13175">
            <v>2470.3898839633539</v>
          </cell>
          <cell r="AM13175" t="str">
            <v>4610819</v>
          </cell>
        </row>
        <row r="13176">
          <cell r="AJ13176">
            <v>2631.5951245333199</v>
          </cell>
          <cell r="AM13176" t="str">
            <v>4610820</v>
          </cell>
        </row>
        <row r="13177">
          <cell r="AJ13177">
            <v>2575.3691830054222</v>
          </cell>
          <cell r="AM13177" t="str">
            <v>4610821</v>
          </cell>
        </row>
        <row r="13178">
          <cell r="AJ13178">
            <v>2309.8201349064202</v>
          </cell>
          <cell r="AM13178" t="str">
            <v>4610822</v>
          </cell>
        </row>
        <row r="13179">
          <cell r="AJ13179">
            <v>1989.223811987961</v>
          </cell>
          <cell r="AM13179" t="str">
            <v>4610823</v>
          </cell>
        </row>
        <row r="13180">
          <cell r="AJ13180">
            <v>1759.576066639479</v>
          </cell>
          <cell r="AM13180" t="str">
            <v>4610824</v>
          </cell>
        </row>
        <row r="13181">
          <cell r="AJ13181">
            <v>1493.8677547778391</v>
          </cell>
          <cell r="AM13181" t="str">
            <v>461091</v>
          </cell>
        </row>
        <row r="13182">
          <cell r="AJ13182">
            <v>1436.18466766087</v>
          </cell>
          <cell r="AM13182" t="str">
            <v>461092</v>
          </cell>
        </row>
        <row r="13183">
          <cell r="AJ13183">
            <v>1413.5206137308189</v>
          </cell>
          <cell r="AM13183" t="str">
            <v>461093</v>
          </cell>
        </row>
        <row r="13184">
          <cell r="AJ13184">
            <v>1439.189001337558</v>
          </cell>
          <cell r="AM13184" t="str">
            <v>461094</v>
          </cell>
        </row>
        <row r="13185">
          <cell r="AJ13185">
            <v>1501.3565560282941</v>
          </cell>
          <cell r="AM13185" t="str">
            <v>461095</v>
          </cell>
        </row>
        <row r="13186">
          <cell r="AJ13186">
            <v>1648.819054917142</v>
          </cell>
          <cell r="AM13186" t="str">
            <v>461096</v>
          </cell>
        </row>
        <row r="13187">
          <cell r="AJ13187">
            <v>1837.834695634104</v>
          </cell>
          <cell r="AM13187" t="str">
            <v>461097</v>
          </cell>
        </row>
        <row r="13188">
          <cell r="AJ13188">
            <v>2025.6479092419229</v>
          </cell>
          <cell r="AM13188" t="str">
            <v>461098</v>
          </cell>
        </row>
        <row r="13189">
          <cell r="AJ13189">
            <v>2088.6866146383359</v>
          </cell>
          <cell r="AM13189" t="str">
            <v>461099</v>
          </cell>
        </row>
        <row r="13190">
          <cell r="AJ13190">
            <v>2063.8122786807999</v>
          </cell>
          <cell r="AM13190" t="str">
            <v>4610910</v>
          </cell>
        </row>
        <row r="13191">
          <cell r="AJ13191">
            <v>1997.6320276235001</v>
          </cell>
          <cell r="AM13191" t="str">
            <v>4610911</v>
          </cell>
        </row>
        <row r="13192">
          <cell r="AJ13192">
            <v>1953.5342612843899</v>
          </cell>
          <cell r="AM13192" t="str">
            <v>4610912</v>
          </cell>
        </row>
        <row r="13193">
          <cell r="AJ13193">
            <v>1921.945369010585</v>
          </cell>
          <cell r="AM13193" t="str">
            <v>4610913</v>
          </cell>
        </row>
        <row r="13194">
          <cell r="AJ13194">
            <v>1892.8115221718931</v>
          </cell>
          <cell r="AM13194" t="str">
            <v>4610914</v>
          </cell>
        </row>
        <row r="13195">
          <cell r="AJ13195">
            <v>1879.9068457760741</v>
          </cell>
          <cell r="AM13195" t="str">
            <v>4610915</v>
          </cell>
        </row>
        <row r="13196">
          <cell r="AJ13196">
            <v>1922.7342201633601</v>
          </cell>
          <cell r="AM13196" t="str">
            <v>4610916</v>
          </cell>
        </row>
        <row r="13197">
          <cell r="AJ13197">
            <v>2034.745046876373</v>
          </cell>
          <cell r="AM13197" t="str">
            <v>4610917</v>
          </cell>
        </row>
        <row r="13198">
          <cell r="AJ13198">
            <v>2225.7779567642451</v>
          </cell>
          <cell r="AM13198" t="str">
            <v>4610918</v>
          </cell>
        </row>
        <row r="13199">
          <cell r="AJ13199">
            <v>2497.57598188983</v>
          </cell>
          <cell r="AM13199" t="str">
            <v>4610919</v>
          </cell>
        </row>
        <row r="13200">
          <cell r="AJ13200">
            <v>2671.8180232889458</v>
          </cell>
          <cell r="AM13200" t="str">
            <v>4610920</v>
          </cell>
        </row>
        <row r="13201">
          <cell r="AJ13201">
            <v>2623.262773008903</v>
          </cell>
          <cell r="AM13201" t="str">
            <v>4610921</v>
          </cell>
        </row>
        <row r="13202">
          <cell r="AJ13202">
            <v>2316.890291661578</v>
          </cell>
          <cell r="AM13202" t="str">
            <v>4610922</v>
          </cell>
        </row>
        <row r="13203">
          <cell r="AJ13203">
            <v>1954.847255112418</v>
          </cell>
          <cell r="AM13203" t="str">
            <v>4610923</v>
          </cell>
        </row>
        <row r="13204">
          <cell r="AJ13204">
            <v>1659.6724716217691</v>
          </cell>
          <cell r="AM13204" t="str">
            <v>4610924</v>
          </cell>
        </row>
        <row r="13205">
          <cell r="AJ13205">
            <v>1524.487290392769</v>
          </cell>
          <cell r="AM13205" t="str">
            <v>461101</v>
          </cell>
        </row>
        <row r="13206">
          <cell r="AJ13206">
            <v>1424.43458471545</v>
          </cell>
          <cell r="AM13206" t="str">
            <v>461102</v>
          </cell>
        </row>
        <row r="13207">
          <cell r="AJ13207">
            <v>1371.452197177103</v>
          </cell>
          <cell r="AM13207" t="str">
            <v>461104</v>
          </cell>
        </row>
        <row r="13208">
          <cell r="AJ13208">
            <v>1409.343811022726</v>
          </cell>
          <cell r="AM13208" t="str">
            <v>461105</v>
          </cell>
        </row>
        <row r="13209">
          <cell r="AJ13209">
            <v>1561.332568766923</v>
          </cell>
          <cell r="AM13209" t="str">
            <v>461106</v>
          </cell>
        </row>
        <row r="13210">
          <cell r="AJ13210">
            <v>1767.4220397109359</v>
          </cell>
          <cell r="AM13210" t="str">
            <v>461107</v>
          </cell>
        </row>
        <row r="13211">
          <cell r="AJ13211">
            <v>1954.631019596668</v>
          </cell>
          <cell r="AM13211" t="str">
            <v>461108</v>
          </cell>
        </row>
        <row r="13212">
          <cell r="AJ13212">
            <v>2041.542136871373</v>
          </cell>
          <cell r="AM13212" t="str">
            <v>461109</v>
          </cell>
        </row>
        <row r="13213">
          <cell r="AJ13213">
            <v>2044.5918387003619</v>
          </cell>
          <cell r="AM13213" t="str">
            <v>4611010</v>
          </cell>
        </row>
        <row r="13214">
          <cell r="AJ13214">
            <v>2009.6885241232601</v>
          </cell>
          <cell r="AM13214" t="str">
            <v>4611011</v>
          </cell>
        </row>
        <row r="13215">
          <cell r="AJ13215">
            <v>1965.967932047572</v>
          </cell>
          <cell r="AM13215" t="str">
            <v>4611012</v>
          </cell>
        </row>
        <row r="13216">
          <cell r="AJ13216">
            <v>1935.60237854914</v>
          </cell>
          <cell r="AM13216" t="str">
            <v>4611013</v>
          </cell>
        </row>
        <row r="13217">
          <cell r="AJ13217">
            <v>1898.568797558805</v>
          </cell>
          <cell r="AM13217" t="str">
            <v>4611014</v>
          </cell>
        </row>
        <row r="13218">
          <cell r="AJ13218">
            <v>1882.5902979269461</v>
          </cell>
          <cell r="AM13218" t="str">
            <v>4611015</v>
          </cell>
        </row>
        <row r="13219">
          <cell r="AJ13219">
            <v>1900.1248906496589</v>
          </cell>
          <cell r="AM13219" t="str">
            <v>4611016</v>
          </cell>
        </row>
        <row r="13220">
          <cell r="AJ13220">
            <v>1975.8058189246619</v>
          </cell>
          <cell r="AM13220" t="str">
            <v>4611017</v>
          </cell>
        </row>
        <row r="13221">
          <cell r="AJ13221">
            <v>2149.750106255352</v>
          </cell>
          <cell r="AM13221" t="str">
            <v>4611018</v>
          </cell>
        </row>
        <row r="13222">
          <cell r="AJ13222">
            <v>2450.2283044787018</v>
          </cell>
          <cell r="AM13222" t="str">
            <v>4611019</v>
          </cell>
        </row>
        <row r="13223">
          <cell r="AJ13223">
            <v>2661.868519590621</v>
          </cell>
          <cell r="AM13223" t="str">
            <v>4611020</v>
          </cell>
        </row>
        <row r="13224">
          <cell r="AJ13224">
            <v>2641.1835281142571</v>
          </cell>
          <cell r="AM13224" t="str">
            <v>4611021</v>
          </cell>
        </row>
        <row r="13225">
          <cell r="AJ13225">
            <v>2349.4106154712858</v>
          </cell>
          <cell r="AM13225" t="str">
            <v>4611022</v>
          </cell>
        </row>
        <row r="13226">
          <cell r="AJ13226">
            <v>2020.7581520050039</v>
          </cell>
          <cell r="AM13226" t="str">
            <v>4611023</v>
          </cell>
        </row>
        <row r="13227">
          <cell r="AJ13227">
            <v>1771.0461723968051</v>
          </cell>
          <cell r="AM13227" t="str">
            <v>4611024</v>
          </cell>
        </row>
        <row r="13228">
          <cell r="AJ13228">
            <v>1688.7258767974349</v>
          </cell>
          <cell r="AM13228" t="str">
            <v>461111</v>
          </cell>
        </row>
        <row r="13229">
          <cell r="AJ13229">
            <v>1577.918458032316</v>
          </cell>
          <cell r="AM13229" t="str">
            <v>461112</v>
          </cell>
        </row>
        <row r="13230">
          <cell r="AJ13230">
            <v>1518.0267143548861</v>
          </cell>
          <cell r="AM13230" t="str">
            <v>461113</v>
          </cell>
        </row>
        <row r="13231">
          <cell r="AJ13231">
            <v>1498.032000165678</v>
          </cell>
          <cell r="AM13231" t="str">
            <v>461114</v>
          </cell>
        </row>
        <row r="13232">
          <cell r="AJ13232">
            <v>1541.703769884065</v>
          </cell>
          <cell r="AM13232" t="str">
            <v>461115</v>
          </cell>
        </row>
        <row r="13233">
          <cell r="AJ13233">
            <v>1702.994206787884</v>
          </cell>
          <cell r="AM13233" t="str">
            <v>461116</v>
          </cell>
        </row>
        <row r="13234">
          <cell r="AJ13234">
            <v>1924.6805339726729</v>
          </cell>
          <cell r="AM13234" t="str">
            <v>461117</v>
          </cell>
        </row>
        <row r="13235">
          <cell r="AJ13235">
            <v>2145.505197513482</v>
          </cell>
          <cell r="AM13235" t="str">
            <v>461118</v>
          </cell>
        </row>
        <row r="13236">
          <cell r="AJ13236">
            <v>2248.9428022532702</v>
          </cell>
          <cell r="AM13236" t="str">
            <v>461119</v>
          </cell>
        </row>
        <row r="13237">
          <cell r="AJ13237">
            <v>2264.9738857948878</v>
          </cell>
          <cell r="AM13237" t="str">
            <v>4611110</v>
          </cell>
        </row>
        <row r="13238">
          <cell r="AJ13238">
            <v>2234.8650291814211</v>
          </cell>
          <cell r="AM13238" t="str">
            <v>4611111</v>
          </cell>
        </row>
        <row r="13239">
          <cell r="AJ13239">
            <v>2195.9010598666118</v>
          </cell>
          <cell r="AM13239" t="str">
            <v>4611112</v>
          </cell>
        </row>
        <row r="13240">
          <cell r="AJ13240">
            <v>2155.0158638809839</v>
          </cell>
          <cell r="AM13240" t="str">
            <v>4611113</v>
          </cell>
        </row>
        <row r="13241">
          <cell r="AJ13241">
            <v>2122.8859835054318</v>
          </cell>
          <cell r="AM13241" t="str">
            <v>4611114</v>
          </cell>
        </row>
        <row r="13242">
          <cell r="AJ13242">
            <v>2104.9739396116529</v>
          </cell>
          <cell r="AM13242" t="str">
            <v>4611115</v>
          </cell>
        </row>
        <row r="13243">
          <cell r="AJ13243">
            <v>2119.5599182160208</v>
          </cell>
          <cell r="AM13243" t="str">
            <v>4611116</v>
          </cell>
        </row>
        <row r="13244">
          <cell r="AJ13244">
            <v>2155.7801100850688</v>
          </cell>
          <cell r="AM13244" t="str">
            <v>4611117</v>
          </cell>
        </row>
        <row r="13245">
          <cell r="AJ13245">
            <v>2234.8598323052279</v>
          </cell>
          <cell r="AM13245" t="str">
            <v>4611118</v>
          </cell>
        </row>
        <row r="13246">
          <cell r="AJ13246">
            <v>2448.8699627252672</v>
          </cell>
          <cell r="AM13246" t="str">
            <v>4611119</v>
          </cell>
        </row>
        <row r="13247">
          <cell r="AJ13247">
            <v>2605.7133958849631</v>
          </cell>
          <cell r="AM13247" t="str">
            <v>4611120</v>
          </cell>
        </row>
        <row r="13248">
          <cell r="AJ13248">
            <v>2588.7244134348111</v>
          </cell>
          <cell r="AM13248" t="str">
            <v>4611121</v>
          </cell>
        </row>
        <row r="13249">
          <cell r="AJ13249">
            <v>2274.2128266076902</v>
          </cell>
          <cell r="AM13249" t="str">
            <v>4611122</v>
          </cell>
        </row>
        <row r="13250">
          <cell r="AJ13250">
            <v>1931.939138008014</v>
          </cell>
          <cell r="AM13250" t="str">
            <v>4611123</v>
          </cell>
        </row>
        <row r="13251">
          <cell r="AJ13251">
            <v>1681.292760461906</v>
          </cell>
          <cell r="AM13251" t="str">
            <v>4611124</v>
          </cell>
        </row>
        <row r="13252">
          <cell r="AJ13252">
            <v>1544.345465444751</v>
          </cell>
          <cell r="AM13252" t="str">
            <v>461121</v>
          </cell>
        </row>
        <row r="13253">
          <cell r="AJ13253">
            <v>1501.4191789565209</v>
          </cell>
          <cell r="AM13253" t="str">
            <v>461122</v>
          </cell>
        </row>
        <row r="13254">
          <cell r="AJ13254">
            <v>1505.9565292237271</v>
          </cell>
          <cell r="AM13254" t="str">
            <v>461123</v>
          </cell>
        </row>
        <row r="13255">
          <cell r="AJ13255">
            <v>1510.493879490265</v>
          </cell>
          <cell r="AM13255" t="str">
            <v>461124</v>
          </cell>
        </row>
        <row r="13256">
          <cell r="AJ13256">
            <v>1594.7518639356931</v>
          </cell>
          <cell r="AM13256" t="str">
            <v>461125</v>
          </cell>
        </row>
        <row r="13257">
          <cell r="AJ13257">
            <v>1806.0289302369019</v>
          </cell>
          <cell r="AM13257" t="str">
            <v>461126</v>
          </cell>
        </row>
        <row r="13258">
          <cell r="AJ13258">
            <v>2092.8965153438421</v>
          </cell>
          <cell r="AM13258" t="str">
            <v>461127</v>
          </cell>
        </row>
        <row r="13259">
          <cell r="AJ13259">
            <v>2323.7906486669731</v>
          </cell>
          <cell r="AM13259" t="str">
            <v>461128</v>
          </cell>
        </row>
        <row r="13260">
          <cell r="AJ13260">
            <v>2418.463378234314</v>
          </cell>
          <cell r="AM13260" t="str">
            <v>461129</v>
          </cell>
        </row>
        <row r="13261">
          <cell r="AJ13261">
            <v>2385.4720906240232</v>
          </cell>
          <cell r="AM13261" t="str">
            <v>4611210</v>
          </cell>
        </row>
        <row r="13262">
          <cell r="AJ13262">
            <v>2303.2821026445508</v>
          </cell>
          <cell r="AM13262" t="str">
            <v>4611211</v>
          </cell>
        </row>
        <row r="13263">
          <cell r="AJ13263">
            <v>2212.8316361463362</v>
          </cell>
          <cell r="AM13263" t="str">
            <v>4611212</v>
          </cell>
        </row>
        <row r="13264">
          <cell r="AJ13264">
            <v>2139.4047086520541</v>
          </cell>
          <cell r="AM13264" t="str">
            <v>4611213</v>
          </cell>
        </row>
        <row r="13265">
          <cell r="AJ13265">
            <v>2093.7280278393819</v>
          </cell>
          <cell r="AM13265" t="str">
            <v>4611214</v>
          </cell>
        </row>
        <row r="13266">
          <cell r="AJ13266">
            <v>2068.216353373547</v>
          </cell>
          <cell r="AM13266" t="str">
            <v>4611215</v>
          </cell>
        </row>
        <row r="13267">
          <cell r="AJ13267">
            <v>2078.072951287962</v>
          </cell>
          <cell r="AM13267" t="str">
            <v>4611216</v>
          </cell>
        </row>
        <row r="13268">
          <cell r="AJ13268">
            <v>2111.2629112352352</v>
          </cell>
          <cell r="AM13268" t="str">
            <v>4611217</v>
          </cell>
        </row>
        <row r="13269">
          <cell r="AJ13269">
            <v>2186.9676205685419</v>
          </cell>
          <cell r="AM13269" t="str">
            <v>4611218</v>
          </cell>
        </row>
        <row r="13270">
          <cell r="AJ13270">
            <v>2372.1946358903228</v>
          </cell>
          <cell r="AM13270" t="str">
            <v>4611219</v>
          </cell>
        </row>
        <row r="13271">
          <cell r="AJ13271">
            <v>2542.5346439387722</v>
          </cell>
          <cell r="AM13271" t="str">
            <v>4611220</v>
          </cell>
        </row>
        <row r="13272">
          <cell r="AJ13272">
            <v>2545.2415220439179</v>
          </cell>
          <cell r="AM13272" t="str">
            <v>4611221</v>
          </cell>
        </row>
        <row r="13273">
          <cell r="AJ13273">
            <v>2291.7226223064531</v>
          </cell>
          <cell r="AM13273" t="str">
            <v>4611222</v>
          </cell>
        </row>
        <row r="13274">
          <cell r="AJ13274">
            <v>1968.17807592751</v>
          </cell>
          <cell r="AM13274" t="str">
            <v>4611223</v>
          </cell>
        </row>
        <row r="13275">
          <cell r="AJ13275">
            <v>1737.689143888324</v>
          </cell>
          <cell r="AM13275" t="str">
            <v>4611224</v>
          </cell>
        </row>
        <row r="13276">
          <cell r="AJ13276">
            <v>1621.0984813522909</v>
          </cell>
          <cell r="AM13276" t="str">
            <v>461131</v>
          </cell>
        </row>
        <row r="13277">
          <cell r="AJ13277">
            <v>1562.0324488193739</v>
          </cell>
          <cell r="AM13277" t="str">
            <v>461132</v>
          </cell>
        </row>
        <row r="13278">
          <cell r="AJ13278">
            <v>1530.12023881562</v>
          </cell>
          <cell r="AM13278" t="str">
            <v>461133</v>
          </cell>
        </row>
        <row r="13279">
          <cell r="AJ13279">
            <v>1525.680504121485</v>
          </cell>
          <cell r="AM13279" t="str">
            <v>461134</v>
          </cell>
        </row>
        <row r="13280">
          <cell r="AJ13280">
            <v>1592.2854207745249</v>
          </cell>
          <cell r="AM13280" t="str">
            <v>461135</v>
          </cell>
        </row>
        <row r="13281">
          <cell r="AJ13281">
            <v>1795.990034025853</v>
          </cell>
          <cell r="AM13281" t="str">
            <v>461136</v>
          </cell>
        </row>
        <row r="13282">
          <cell r="AJ13282">
            <v>2058.2705434909622</v>
          </cell>
          <cell r="AM13282" t="str">
            <v>461137</v>
          </cell>
        </row>
        <row r="13283">
          <cell r="AJ13283">
            <v>2290.625212847508</v>
          </cell>
          <cell r="AM13283" t="str">
            <v>461138</v>
          </cell>
        </row>
        <row r="13284">
          <cell r="AJ13284">
            <v>2350.2792247996472</v>
          </cell>
          <cell r="AM13284" t="str">
            <v>461139</v>
          </cell>
        </row>
        <row r="13285">
          <cell r="AJ13285">
            <v>2279.6884384110249</v>
          </cell>
          <cell r="AM13285" t="str">
            <v>4611310</v>
          </cell>
        </row>
        <row r="13286">
          <cell r="AJ13286">
            <v>2161.8995779597631</v>
          </cell>
          <cell r="AM13286" t="str">
            <v>4611311</v>
          </cell>
        </row>
        <row r="13287">
          <cell r="AJ13287">
            <v>2083.8331639899611</v>
          </cell>
          <cell r="AM13287" t="str">
            <v>4611312</v>
          </cell>
        </row>
        <row r="13288">
          <cell r="AJ13288">
            <v>2050.1422680412179</v>
          </cell>
          <cell r="AM13288" t="str">
            <v>4611313</v>
          </cell>
        </row>
        <row r="13289">
          <cell r="AJ13289">
            <v>2026.4010045411189</v>
          </cell>
          <cell r="AM13289" t="str">
            <v>4611314</v>
          </cell>
        </row>
        <row r="13290">
          <cell r="AJ13290">
            <v>2007.4523353114921</v>
          </cell>
          <cell r="AM13290" t="str">
            <v>4611315</v>
          </cell>
        </row>
        <row r="13291">
          <cell r="AJ13291">
            <v>2019.2978326193429</v>
          </cell>
          <cell r="AM13291" t="str">
            <v>4611316</v>
          </cell>
        </row>
        <row r="13292">
          <cell r="AJ13292">
            <v>2061.2847120359252</v>
          </cell>
          <cell r="AM13292" t="str">
            <v>4611317</v>
          </cell>
        </row>
        <row r="13293">
          <cell r="AJ13293">
            <v>2163.612942227709</v>
          </cell>
          <cell r="AM13293" t="str">
            <v>4611318</v>
          </cell>
        </row>
        <row r="13294">
          <cell r="AJ13294">
            <v>2399.2389707152101</v>
          </cell>
          <cell r="AM13294" t="str">
            <v>4611319</v>
          </cell>
        </row>
        <row r="13295">
          <cell r="AJ13295">
            <v>2631.9441565338461</v>
          </cell>
          <cell r="AM13295" t="str">
            <v>4611320</v>
          </cell>
        </row>
        <row r="13296">
          <cell r="AJ13296">
            <v>2696.533010605212</v>
          </cell>
          <cell r="AM13296" t="str">
            <v>4611321</v>
          </cell>
        </row>
        <row r="13297">
          <cell r="AJ13297">
            <v>2472.3137455704509</v>
          </cell>
          <cell r="AM13297" t="str">
            <v>4611322</v>
          </cell>
        </row>
        <row r="13298">
          <cell r="AJ13298">
            <v>2132.4082331086761</v>
          </cell>
          <cell r="AM13298" t="str">
            <v>4611323</v>
          </cell>
        </row>
        <row r="13299">
          <cell r="AJ13299">
            <v>1837.3295035237261</v>
          </cell>
          <cell r="AM13299" t="str">
            <v>4611324</v>
          </cell>
        </row>
        <row r="13300">
          <cell r="AJ13300">
            <v>1692.7331909897091</v>
          </cell>
          <cell r="AM13300" t="str">
            <v>461141</v>
          </cell>
        </row>
        <row r="13301">
          <cell r="AJ13301">
            <v>1610.9038470809751</v>
          </cell>
          <cell r="AM13301" t="str">
            <v>461142</v>
          </cell>
        </row>
        <row r="13302">
          <cell r="AJ13302">
            <v>1580.3177304640451</v>
          </cell>
          <cell r="AM13302" t="str">
            <v>461143</v>
          </cell>
        </row>
        <row r="13303">
          <cell r="AJ13303">
            <v>1582.960770084818</v>
          </cell>
          <cell r="AM13303" t="str">
            <v>461144</v>
          </cell>
        </row>
        <row r="13304">
          <cell r="AJ13304">
            <v>1627.5312897979661</v>
          </cell>
          <cell r="AM13304" t="str">
            <v>461145</v>
          </cell>
        </row>
        <row r="13305">
          <cell r="AJ13305">
            <v>1796.1910267812291</v>
          </cell>
          <cell r="AM13305" t="str">
            <v>461146</v>
          </cell>
        </row>
        <row r="13306">
          <cell r="AJ13306">
            <v>2059.541671117679</v>
          </cell>
          <cell r="AM13306" t="str">
            <v>461147</v>
          </cell>
        </row>
        <row r="13307">
          <cell r="AJ13307">
            <v>2298.1926026200749</v>
          </cell>
          <cell r="AM13307" t="str">
            <v>461148</v>
          </cell>
        </row>
        <row r="13308">
          <cell r="AJ13308">
            <v>2392.409316360357</v>
          </cell>
          <cell r="AM13308" t="str">
            <v>461149</v>
          </cell>
        </row>
        <row r="13309">
          <cell r="AJ13309">
            <v>2328.0008409186862</v>
          </cell>
          <cell r="AM13309" t="str">
            <v>4611410</v>
          </cell>
        </row>
        <row r="13310">
          <cell r="AJ13310">
            <v>2233.0789152134198</v>
          </cell>
          <cell r="AM13310" t="str">
            <v>4611411</v>
          </cell>
        </row>
        <row r="13311">
          <cell r="AJ13311">
            <v>2148.152774559439</v>
          </cell>
          <cell r="AM13311" t="str">
            <v>4611412</v>
          </cell>
        </row>
        <row r="13312">
          <cell r="AJ13312">
            <v>2083.1831167638211</v>
          </cell>
          <cell r="AM13312" t="str">
            <v>4611413</v>
          </cell>
        </row>
        <row r="13313">
          <cell r="AJ13313">
            <v>2019.7701059898679</v>
          </cell>
          <cell r="AM13313" t="str">
            <v>4611414</v>
          </cell>
        </row>
        <row r="13314">
          <cell r="AJ13314">
            <v>1972.468465037342</v>
          </cell>
          <cell r="AM13314" t="str">
            <v>4611415</v>
          </cell>
        </row>
        <row r="13315">
          <cell r="AJ13315">
            <v>1965.89433904934</v>
          </cell>
          <cell r="AM13315" t="str">
            <v>4611416</v>
          </cell>
        </row>
        <row r="13316">
          <cell r="AJ13316">
            <v>1995.6120014498799</v>
          </cell>
          <cell r="AM13316" t="str">
            <v>4611417</v>
          </cell>
        </row>
        <row r="13317">
          <cell r="AJ13317">
            <v>2091.580798280313</v>
          </cell>
          <cell r="AM13317" t="str">
            <v>4611418</v>
          </cell>
        </row>
        <row r="13318">
          <cell r="AJ13318">
            <v>2346.1588573105259</v>
          </cell>
          <cell r="AM13318" t="str">
            <v>4611419</v>
          </cell>
        </row>
        <row r="13319">
          <cell r="AJ13319">
            <v>2598.0836852411089</v>
          </cell>
          <cell r="AM13319" t="str">
            <v>4611420</v>
          </cell>
        </row>
        <row r="13320">
          <cell r="AJ13320">
            <v>2657.2532557994518</v>
          </cell>
          <cell r="AM13320" t="str">
            <v>4611421</v>
          </cell>
        </row>
        <row r="13321">
          <cell r="AJ13321">
            <v>2421.538179059808</v>
          </cell>
          <cell r="AM13321" t="str">
            <v>4611422</v>
          </cell>
        </row>
        <row r="13322">
          <cell r="AJ13322">
            <v>2077.6224314975461</v>
          </cell>
          <cell r="AM13322" t="str">
            <v>4611423</v>
          </cell>
        </row>
        <row r="13323">
          <cell r="AJ13323">
            <v>1820.7944650962031</v>
          </cell>
          <cell r="AM13323" t="str">
            <v>4611424</v>
          </cell>
        </row>
        <row r="13324">
          <cell r="AJ13324">
            <v>1656.503149213466</v>
          </cell>
          <cell r="AM13324" t="str">
            <v>461151</v>
          </cell>
        </row>
        <row r="13325">
          <cell r="AJ13325">
            <v>1601.9423523520129</v>
          </cell>
          <cell r="AM13325" t="str">
            <v>461152</v>
          </cell>
        </row>
        <row r="13326">
          <cell r="AJ13326">
            <v>1594.2984957943049</v>
          </cell>
          <cell r="AM13326" t="str">
            <v>461153</v>
          </cell>
        </row>
        <row r="13327">
          <cell r="AJ13327">
            <v>1614.8831968196589</v>
          </cell>
          <cell r="AM13327" t="str">
            <v>461154</v>
          </cell>
        </row>
        <row r="13328">
          <cell r="AJ13328">
            <v>1681.7090729991451</v>
          </cell>
          <cell r="AM13328" t="str">
            <v>461155</v>
          </cell>
        </row>
        <row r="13329">
          <cell r="AJ13329">
            <v>1847.394722995519</v>
          </cell>
          <cell r="AM13329" t="str">
            <v>461156</v>
          </cell>
        </row>
        <row r="13330">
          <cell r="AJ13330">
            <v>2082.4303710971672</v>
          </cell>
          <cell r="AM13330" t="str">
            <v>461157</v>
          </cell>
        </row>
        <row r="13331">
          <cell r="AJ13331">
            <v>2293.2483377523208</v>
          </cell>
          <cell r="AM13331" t="str">
            <v>461158</v>
          </cell>
        </row>
        <row r="13332">
          <cell r="AJ13332">
            <v>2363.296837485032</v>
          </cell>
          <cell r="AM13332" t="str">
            <v>461159</v>
          </cell>
        </row>
        <row r="13333">
          <cell r="AJ13333">
            <v>2303.764103826104</v>
          </cell>
          <cell r="AM13333" t="str">
            <v>4611510</v>
          </cell>
        </row>
        <row r="13334">
          <cell r="AJ13334">
            <v>2206.3204639391861</v>
          </cell>
          <cell r="AM13334" t="str">
            <v>4611511</v>
          </cell>
        </row>
        <row r="13335">
          <cell r="AJ13335">
            <v>2129.4026492889161</v>
          </cell>
          <cell r="AM13335" t="str">
            <v>4611512</v>
          </cell>
        </row>
        <row r="13336">
          <cell r="AJ13336">
            <v>2071.0147505123259</v>
          </cell>
          <cell r="AM13336" t="str">
            <v>4611513</v>
          </cell>
        </row>
        <row r="13337">
          <cell r="AJ13337">
            <v>2018.6147045194209</v>
          </cell>
          <cell r="AM13337" t="str">
            <v>4611514</v>
          </cell>
        </row>
        <row r="13338">
          <cell r="AJ13338">
            <v>1983.9732205876251</v>
          </cell>
          <cell r="AM13338" t="str">
            <v>4611515</v>
          </cell>
        </row>
        <row r="13339">
          <cell r="AJ13339">
            <v>1969.958428807339</v>
          </cell>
          <cell r="AM13339" t="str">
            <v>4611516</v>
          </cell>
        </row>
        <row r="13340">
          <cell r="AJ13340">
            <v>1986.432444906226</v>
          </cell>
          <cell r="AM13340" t="str">
            <v>4611517</v>
          </cell>
        </row>
        <row r="13341">
          <cell r="AJ13341">
            <v>2047.5406239143131</v>
          </cell>
          <cell r="AM13341" t="str">
            <v>4611518</v>
          </cell>
        </row>
        <row r="13342">
          <cell r="AJ13342">
            <v>2274.7600448595922</v>
          </cell>
          <cell r="AM13342" t="str">
            <v>4611519</v>
          </cell>
        </row>
        <row r="13343">
          <cell r="AJ13343">
            <v>2519.2175674158489</v>
          </cell>
          <cell r="AM13343" t="str">
            <v>4611520</v>
          </cell>
        </row>
        <row r="13344">
          <cell r="AJ13344">
            <v>2601.837623254241</v>
          </cell>
          <cell r="AM13344" t="str">
            <v>4611521</v>
          </cell>
        </row>
        <row r="13345">
          <cell r="AJ13345">
            <v>2409.9049395039501</v>
          </cell>
          <cell r="AM13345" t="str">
            <v>4611522</v>
          </cell>
        </row>
        <row r="13346">
          <cell r="AJ13346">
            <v>2116.104021208525</v>
          </cell>
          <cell r="AM13346" t="str">
            <v>4611523</v>
          </cell>
        </row>
        <row r="13347">
          <cell r="AJ13347">
            <v>1890.1130732144579</v>
          </cell>
          <cell r="AM13347" t="str">
            <v>4611524</v>
          </cell>
        </row>
        <row r="13348">
          <cell r="AJ13348">
            <v>1648.4776797770589</v>
          </cell>
          <cell r="AM13348" t="str">
            <v>461161</v>
          </cell>
        </row>
        <row r="13349">
          <cell r="AJ13349">
            <v>1569.3546804776479</v>
          </cell>
          <cell r="AM13349" t="str">
            <v>461162</v>
          </cell>
        </row>
        <row r="13350">
          <cell r="AJ13350">
            <v>1534.6230975152739</v>
          </cell>
          <cell r="AM13350" t="str">
            <v>461163</v>
          </cell>
        </row>
        <row r="13351">
          <cell r="AJ13351">
            <v>1531.5313536599169</v>
          </cell>
          <cell r="AM13351" t="str">
            <v>461164</v>
          </cell>
        </row>
        <row r="13352">
          <cell r="AJ13352">
            <v>1582.0073768273289</v>
          </cell>
          <cell r="AM13352" t="str">
            <v>461165</v>
          </cell>
        </row>
        <row r="13353">
          <cell r="AJ13353">
            <v>1688.962679220509</v>
          </cell>
          <cell r="AM13353" t="str">
            <v>461166</v>
          </cell>
        </row>
        <row r="13354">
          <cell r="AJ13354">
            <v>1865.952748750437</v>
          </cell>
          <cell r="AM13354" t="str">
            <v>461167</v>
          </cell>
        </row>
        <row r="13355">
          <cell r="AJ13355">
            <v>2031.555911409876</v>
          </cell>
          <cell r="AM13355" t="str">
            <v>461168</v>
          </cell>
        </row>
        <row r="13356">
          <cell r="AJ13356">
            <v>2124.1249323369848</v>
          </cell>
          <cell r="AM13356" t="str">
            <v>461169</v>
          </cell>
        </row>
        <row r="13357">
          <cell r="AJ13357">
            <v>2113.4904294533371</v>
          </cell>
          <cell r="AM13357" t="str">
            <v>4611610</v>
          </cell>
        </row>
        <row r="13358">
          <cell r="AJ13358">
            <v>2053.7899601951081</v>
          </cell>
          <cell r="AM13358" t="str">
            <v>4611611</v>
          </cell>
        </row>
        <row r="13359">
          <cell r="AJ13359">
            <v>2003.640019785945</v>
          </cell>
          <cell r="AM13359" t="str">
            <v>4611612</v>
          </cell>
        </row>
        <row r="13360">
          <cell r="AJ13360">
            <v>1963.64557553497</v>
          </cell>
          <cell r="AM13360" t="str">
            <v>4611613</v>
          </cell>
        </row>
        <row r="13361">
          <cell r="AJ13361">
            <v>1925.0296665556559</v>
          </cell>
          <cell r="AM13361" t="str">
            <v>4611614</v>
          </cell>
        </row>
        <row r="13362">
          <cell r="AJ13362">
            <v>1903.50909600676</v>
          </cell>
          <cell r="AM13362" t="str">
            <v>4611615</v>
          </cell>
        </row>
        <row r="13363">
          <cell r="AJ13363">
            <v>1908.2775904914131</v>
          </cell>
          <cell r="AM13363" t="str">
            <v>4611616</v>
          </cell>
        </row>
        <row r="13364">
          <cell r="AJ13364">
            <v>1960.5954034174081</v>
          </cell>
          <cell r="AM13364" t="str">
            <v>4611617</v>
          </cell>
        </row>
        <row r="13365">
          <cell r="AJ13365">
            <v>2051.2298822133912</v>
          </cell>
          <cell r="AM13365" t="str">
            <v>4611618</v>
          </cell>
        </row>
        <row r="13366">
          <cell r="AJ13366">
            <v>2272.103456801688</v>
          </cell>
          <cell r="AM13366" t="str">
            <v>4611619</v>
          </cell>
        </row>
        <row r="13367">
          <cell r="AJ13367">
            <v>2467.8945208844011</v>
          </cell>
          <cell r="AM13367" t="str">
            <v>4611620</v>
          </cell>
        </row>
        <row r="13368">
          <cell r="AJ13368">
            <v>2501.937096967089</v>
          </cell>
          <cell r="AM13368" t="str">
            <v>4611621</v>
          </cell>
        </row>
        <row r="13369">
          <cell r="AJ13369">
            <v>2285.8032519297012</v>
          </cell>
          <cell r="AM13369" t="str">
            <v>4611622</v>
          </cell>
        </row>
        <row r="13370">
          <cell r="AJ13370">
            <v>1970.198752912218</v>
          </cell>
          <cell r="AM13370" t="str">
            <v>4611623</v>
          </cell>
        </row>
        <row r="13371">
          <cell r="AJ13371">
            <v>1733.1997076778221</v>
          </cell>
          <cell r="AM13371" t="str">
            <v>4611624</v>
          </cell>
        </row>
        <row r="13372">
          <cell r="AJ13372">
            <v>1559.793145741465</v>
          </cell>
          <cell r="AM13372" t="str">
            <v>461171</v>
          </cell>
        </row>
        <row r="13373">
          <cell r="AJ13373">
            <v>1497.5200528395769</v>
          </cell>
          <cell r="AM13373" t="str">
            <v>461172</v>
          </cell>
        </row>
        <row r="13374">
          <cell r="AJ13374">
            <v>1472.0472006664461</v>
          </cell>
          <cell r="AM13374" t="str">
            <v>461173</v>
          </cell>
        </row>
        <row r="13375">
          <cell r="AJ13375">
            <v>1474.19027266542</v>
          </cell>
          <cell r="AM13375" t="str">
            <v>461174</v>
          </cell>
        </row>
        <row r="13376">
          <cell r="AJ13376">
            <v>1522.576699606283</v>
          </cell>
          <cell r="AM13376" t="str">
            <v>461175</v>
          </cell>
        </row>
        <row r="13377">
          <cell r="AJ13377">
            <v>1645.480470412715</v>
          </cell>
          <cell r="AM13377" t="str">
            <v>461176</v>
          </cell>
        </row>
        <row r="13378">
          <cell r="AJ13378">
            <v>1822.3603777865851</v>
          </cell>
          <cell r="AM13378" t="str">
            <v>461177</v>
          </cell>
        </row>
        <row r="13379">
          <cell r="AJ13379">
            <v>1988.947916630163</v>
          </cell>
          <cell r="AM13379" t="str">
            <v>461178</v>
          </cell>
        </row>
        <row r="13380">
          <cell r="AJ13380">
            <v>2049.6056748548308</v>
          </cell>
          <cell r="AM13380" t="str">
            <v>461179</v>
          </cell>
        </row>
        <row r="13381">
          <cell r="AJ13381">
            <v>2021.111403026903</v>
          </cell>
          <cell r="AM13381" t="str">
            <v>4611710</v>
          </cell>
        </row>
        <row r="13382">
          <cell r="AJ13382">
            <v>1967.4350426460519</v>
          </cell>
          <cell r="AM13382" t="str">
            <v>4611711</v>
          </cell>
        </row>
        <row r="13383">
          <cell r="AJ13383">
            <v>1928.8410611664219</v>
          </cell>
          <cell r="AM13383" t="str">
            <v>4611712</v>
          </cell>
        </row>
        <row r="13384">
          <cell r="AJ13384">
            <v>1891.43565207402</v>
          </cell>
          <cell r="AM13384" t="str">
            <v>4611713</v>
          </cell>
        </row>
        <row r="13385">
          <cell r="AJ13385">
            <v>1851.6266621945131</v>
          </cell>
          <cell r="AM13385" t="str">
            <v>4611714</v>
          </cell>
        </row>
        <row r="13386">
          <cell r="AJ13386">
            <v>1819.925022326539</v>
          </cell>
          <cell r="AM13386" t="str">
            <v>4611715</v>
          </cell>
        </row>
        <row r="13387">
          <cell r="AJ13387">
            <v>1829.0685402345191</v>
          </cell>
          <cell r="AM13387" t="str">
            <v>4611716</v>
          </cell>
        </row>
        <row r="13388">
          <cell r="AJ13388">
            <v>1879.14619594652</v>
          </cell>
          <cell r="AM13388" t="str">
            <v>4611717</v>
          </cell>
        </row>
        <row r="13389">
          <cell r="AJ13389">
            <v>2013.754983243264</v>
          </cell>
          <cell r="AM13389" t="str">
            <v>4611718</v>
          </cell>
        </row>
        <row r="13390">
          <cell r="AJ13390">
            <v>2247.4725695175089</v>
          </cell>
          <cell r="AM13390" t="str">
            <v>4611719</v>
          </cell>
        </row>
        <row r="13391">
          <cell r="AJ13391">
            <v>2456.9300367213459</v>
          </cell>
          <cell r="AM13391" t="str">
            <v>4611720</v>
          </cell>
        </row>
        <row r="13392">
          <cell r="AJ13392">
            <v>2498.349381092532</v>
          </cell>
          <cell r="AM13392" t="str">
            <v>4611721</v>
          </cell>
        </row>
        <row r="13393">
          <cell r="AJ13393">
            <v>2304.9775459032462</v>
          </cell>
          <cell r="AM13393" t="str">
            <v>4611722</v>
          </cell>
        </row>
        <row r="13394">
          <cell r="AJ13394">
            <v>1998.763651695768</v>
          </cell>
          <cell r="AM13394" t="str">
            <v>4611723</v>
          </cell>
        </row>
        <row r="13395">
          <cell r="AJ13395">
            <v>1731.9340254472061</v>
          </cell>
          <cell r="AM13395" t="str">
            <v>4611724</v>
          </cell>
        </row>
        <row r="13396">
          <cell r="AJ13396">
            <v>1745.3933808452159</v>
          </cell>
          <cell r="AM13396" t="str">
            <v>461181</v>
          </cell>
        </row>
        <row r="13397">
          <cell r="AJ13397">
            <v>1635.024116822218</v>
          </cell>
          <cell r="AM13397" t="str">
            <v>461182</v>
          </cell>
        </row>
        <row r="13398">
          <cell r="AJ13398">
            <v>1569.2485098517061</v>
          </cell>
          <cell r="AM13398" t="str">
            <v>461183</v>
          </cell>
        </row>
        <row r="13399">
          <cell r="AJ13399">
            <v>1544.884469084318</v>
          </cell>
          <cell r="AM13399" t="str">
            <v>461184</v>
          </cell>
        </row>
        <row r="13400">
          <cell r="AJ13400">
            <v>1588.7390843154419</v>
          </cell>
          <cell r="AM13400" t="str">
            <v>461185</v>
          </cell>
        </row>
        <row r="13401">
          <cell r="AJ13401">
            <v>1762.719335064666</v>
          </cell>
          <cell r="AM13401" t="str">
            <v>461186</v>
          </cell>
        </row>
        <row r="13402">
          <cell r="AJ13402">
            <v>2015.5929521190819</v>
          </cell>
          <cell r="AM13402" t="str">
            <v>461187</v>
          </cell>
        </row>
        <row r="13403">
          <cell r="AJ13403">
            <v>2249.6910273108851</v>
          </cell>
          <cell r="AM13403" t="str">
            <v>461188</v>
          </cell>
        </row>
        <row r="13404">
          <cell r="AJ13404">
            <v>2336.1386914968398</v>
          </cell>
          <cell r="AM13404" t="str">
            <v>461189</v>
          </cell>
        </row>
        <row r="13405">
          <cell r="AJ13405">
            <v>2312.6982086670241</v>
          </cell>
          <cell r="AM13405" t="str">
            <v>4611810</v>
          </cell>
        </row>
        <row r="13406">
          <cell r="AJ13406">
            <v>2268.5623927939891</v>
          </cell>
          <cell r="AM13406" t="str">
            <v>4611811</v>
          </cell>
        </row>
        <row r="13407">
          <cell r="AJ13407">
            <v>2247.8071983251621</v>
          </cell>
          <cell r="AM13407" t="str">
            <v>4611812</v>
          </cell>
        </row>
        <row r="13408">
          <cell r="AJ13408">
            <v>2230.282636064695</v>
          </cell>
          <cell r="AM13408" t="str">
            <v>4611813</v>
          </cell>
        </row>
        <row r="13409">
          <cell r="AJ13409">
            <v>2187.4901373509292</v>
          </cell>
          <cell r="AM13409" t="str">
            <v>4611814</v>
          </cell>
        </row>
        <row r="13410">
          <cell r="AJ13410">
            <v>2148.5506407695648</v>
          </cell>
          <cell r="AM13410" t="str">
            <v>4611815</v>
          </cell>
        </row>
        <row r="13411">
          <cell r="AJ13411">
            <v>2142.9699486158688</v>
          </cell>
          <cell r="AM13411" t="str">
            <v>4611816</v>
          </cell>
        </row>
        <row r="13412">
          <cell r="AJ13412">
            <v>2197.4713438961571</v>
          </cell>
          <cell r="AM13412" t="str">
            <v>4611817</v>
          </cell>
        </row>
        <row r="13413">
          <cell r="AJ13413">
            <v>2316.5201344381599</v>
          </cell>
          <cell r="AM13413" t="str">
            <v>4611818</v>
          </cell>
        </row>
        <row r="13414">
          <cell r="AJ13414">
            <v>2554.064764219791</v>
          </cell>
          <cell r="AM13414" t="str">
            <v>4611819</v>
          </cell>
        </row>
        <row r="13415">
          <cell r="AJ13415">
            <v>2747.438361610893</v>
          </cell>
          <cell r="AM13415" t="str">
            <v>4611820</v>
          </cell>
        </row>
        <row r="13416">
          <cell r="AJ13416">
            <v>2754.7997308991612</v>
          </cell>
          <cell r="AM13416" t="str">
            <v>4611821</v>
          </cell>
        </row>
        <row r="13417">
          <cell r="AJ13417">
            <v>2492.6342021106202</v>
          </cell>
          <cell r="AM13417" t="str">
            <v>4611822</v>
          </cell>
        </row>
        <row r="13418">
          <cell r="AJ13418">
            <v>2132.096183989941</v>
          </cell>
          <cell r="AM13418" t="str">
            <v>4611823</v>
          </cell>
        </row>
        <row r="13419">
          <cell r="AJ13419">
            <v>1845.67036912598</v>
          </cell>
          <cell r="AM13419" t="str">
            <v>4611824</v>
          </cell>
        </row>
        <row r="13420">
          <cell r="AJ13420">
            <v>1659.115795589958</v>
          </cell>
          <cell r="AM13420" t="str">
            <v>461191</v>
          </cell>
        </row>
        <row r="13421">
          <cell r="AJ13421">
            <v>1574.3888575831561</v>
          </cell>
          <cell r="AM13421" t="str">
            <v>461192</v>
          </cell>
        </row>
        <row r="13422">
          <cell r="AJ13422">
            <v>1547.34893472913</v>
          </cell>
          <cell r="AM13422" t="str">
            <v>461193</v>
          </cell>
        </row>
        <row r="13423">
          <cell r="AJ13423">
            <v>1572.9252500761861</v>
          </cell>
          <cell r="AM13423" t="str">
            <v>461194</v>
          </cell>
        </row>
        <row r="13424">
          <cell r="AJ13424">
            <v>1636.4811161550481</v>
          </cell>
          <cell r="AM13424" t="str">
            <v>461195</v>
          </cell>
        </row>
        <row r="13425">
          <cell r="AJ13425">
            <v>1819.685876860525</v>
          </cell>
          <cell r="AM13425" t="str">
            <v>461196</v>
          </cell>
        </row>
        <row r="13426">
          <cell r="AJ13426">
            <v>2074.6910583251388</v>
          </cell>
          <cell r="AM13426" t="str">
            <v>461197</v>
          </cell>
        </row>
        <row r="13427">
          <cell r="AJ13427">
            <v>2315.9396683546411</v>
          </cell>
          <cell r="AM13427" t="str">
            <v>461198</v>
          </cell>
        </row>
        <row r="13428">
          <cell r="AJ13428">
            <v>2415.1288505430962</v>
          </cell>
          <cell r="AM13428" t="str">
            <v>461199</v>
          </cell>
        </row>
        <row r="13429">
          <cell r="AJ13429">
            <v>2374.3715405225939</v>
          </cell>
          <cell r="AM13429" t="str">
            <v>4611910</v>
          </cell>
        </row>
        <row r="13430">
          <cell r="AJ13430">
            <v>2300.614809535703</v>
          </cell>
          <cell r="AM13430" t="str">
            <v>4611911</v>
          </cell>
        </row>
        <row r="13431">
          <cell r="AJ13431">
            <v>2234.281422399672</v>
          </cell>
          <cell r="AM13431" t="str">
            <v>4611912</v>
          </cell>
        </row>
        <row r="13432">
          <cell r="AJ13432">
            <v>2200.4506387450128</v>
          </cell>
          <cell r="AM13432" t="str">
            <v>4611913</v>
          </cell>
        </row>
        <row r="13433">
          <cell r="AJ13433">
            <v>2161.1090999461771</v>
          </cell>
          <cell r="AM13433" t="str">
            <v>4611914</v>
          </cell>
        </row>
        <row r="13434">
          <cell r="AJ13434">
            <v>2131.781610668193</v>
          </cell>
          <cell r="AM13434" t="str">
            <v>4611915</v>
          </cell>
        </row>
        <row r="13435">
          <cell r="AJ13435">
            <v>2138.303929415426</v>
          </cell>
          <cell r="AM13435" t="str">
            <v>4611916</v>
          </cell>
        </row>
        <row r="13436">
          <cell r="AJ13436">
            <v>2198.5619200660658</v>
          </cell>
          <cell r="AM13436" t="str">
            <v>4611917</v>
          </cell>
        </row>
        <row r="13437">
          <cell r="AJ13437">
            <v>2326.729068322843</v>
          </cell>
          <cell r="AM13437" t="str">
            <v>4611918</v>
          </cell>
        </row>
        <row r="13438">
          <cell r="AJ13438">
            <v>2562.046106248195</v>
          </cell>
          <cell r="AM13438" t="str">
            <v>4611919</v>
          </cell>
        </row>
        <row r="13439">
          <cell r="AJ13439">
            <v>2772.7084648888799</v>
          </cell>
          <cell r="AM13439" t="str">
            <v>4611920</v>
          </cell>
        </row>
        <row r="13440">
          <cell r="AJ13440">
            <v>2792.2388760418789</v>
          </cell>
          <cell r="AM13440" t="str">
            <v>4611921</v>
          </cell>
        </row>
        <row r="13441">
          <cell r="AJ13441">
            <v>2553.861358812439</v>
          </cell>
          <cell r="AM13441" t="str">
            <v>4611922</v>
          </cell>
        </row>
        <row r="13442">
          <cell r="AJ13442">
            <v>2204.4341014042702</v>
          </cell>
          <cell r="AM13442" t="str">
            <v>4611923</v>
          </cell>
        </row>
        <row r="13443">
          <cell r="AJ13443">
            <v>1903.0076154164101</v>
          </cell>
          <cell r="AM13443" t="str">
            <v>4611924</v>
          </cell>
        </row>
        <row r="13444">
          <cell r="AJ13444">
            <v>1763.353787605836</v>
          </cell>
          <cell r="AM13444" t="str">
            <v>461201</v>
          </cell>
        </row>
        <row r="13445">
          <cell r="AJ13445">
            <v>1667.67564190404</v>
          </cell>
          <cell r="AM13445" t="str">
            <v>461202</v>
          </cell>
        </row>
        <row r="13446">
          <cell r="AJ13446">
            <v>1649.2477934867529</v>
          </cell>
          <cell r="AM13446" t="str">
            <v>461203</v>
          </cell>
        </row>
        <row r="13447">
          <cell r="AJ13447">
            <v>1661.4847109051409</v>
          </cell>
          <cell r="AM13447" t="str">
            <v>461204</v>
          </cell>
        </row>
        <row r="13448">
          <cell r="AJ13448">
            <v>1713.4923468559341</v>
          </cell>
          <cell r="AM13448" t="str">
            <v>461205</v>
          </cell>
        </row>
        <row r="13449">
          <cell r="AJ13449">
            <v>1854.534605122934</v>
          </cell>
          <cell r="AM13449" t="str">
            <v>461206</v>
          </cell>
        </row>
        <row r="13450">
          <cell r="AJ13450">
            <v>2061.2685651177262</v>
          </cell>
          <cell r="AM13450" t="str">
            <v>461207</v>
          </cell>
        </row>
        <row r="13451">
          <cell r="AJ13451">
            <v>2284.4689158789452</v>
          </cell>
          <cell r="AM13451" t="str">
            <v>461208</v>
          </cell>
        </row>
        <row r="13452">
          <cell r="AJ13452">
            <v>2394.6427983555641</v>
          </cell>
          <cell r="AM13452" t="str">
            <v>461209</v>
          </cell>
        </row>
        <row r="13453">
          <cell r="AJ13453">
            <v>2373.4485802999229</v>
          </cell>
          <cell r="AM13453" t="str">
            <v>4612010</v>
          </cell>
        </row>
        <row r="13454">
          <cell r="AJ13454">
            <v>2283.105445233874</v>
          </cell>
          <cell r="AM13454" t="str">
            <v>4612011</v>
          </cell>
        </row>
        <row r="13455">
          <cell r="AJ13455">
            <v>2198.8710930479242</v>
          </cell>
          <cell r="AM13455" t="str">
            <v>4612012</v>
          </cell>
        </row>
        <row r="13456">
          <cell r="AJ13456">
            <v>2140.277506860245</v>
          </cell>
          <cell r="AM13456" t="str">
            <v>4612013</v>
          </cell>
        </row>
        <row r="13457">
          <cell r="AJ13457">
            <v>2091.7708142988859</v>
          </cell>
          <cell r="AM13457" t="str">
            <v>4612014</v>
          </cell>
        </row>
        <row r="13458">
          <cell r="AJ13458">
            <v>2069.1826941406221</v>
          </cell>
          <cell r="AM13458" t="str">
            <v>4612015</v>
          </cell>
        </row>
        <row r="13459">
          <cell r="AJ13459">
            <v>2098.8056366271371</v>
          </cell>
          <cell r="AM13459" t="str">
            <v>4612016</v>
          </cell>
        </row>
        <row r="13460">
          <cell r="AJ13460">
            <v>2172.4231389909942</v>
          </cell>
          <cell r="AM13460" t="str">
            <v>4612017</v>
          </cell>
        </row>
        <row r="13461">
          <cell r="AJ13461">
            <v>2288.9640134088932</v>
          </cell>
          <cell r="AM13461" t="str">
            <v>4612018</v>
          </cell>
        </row>
        <row r="13462">
          <cell r="AJ13462">
            <v>2512.2235331203492</v>
          </cell>
          <cell r="AM13462" t="str">
            <v>4612019</v>
          </cell>
        </row>
        <row r="13463">
          <cell r="AJ13463">
            <v>2715.7299775285292</v>
          </cell>
          <cell r="AM13463" t="str">
            <v>4612020</v>
          </cell>
        </row>
        <row r="13464">
          <cell r="AJ13464">
            <v>2778.803206756912</v>
          </cell>
          <cell r="AM13464" t="str">
            <v>4612021</v>
          </cell>
        </row>
        <row r="13465">
          <cell r="AJ13465">
            <v>2577.000095272148</v>
          </cell>
          <cell r="AM13465" t="str">
            <v>4612022</v>
          </cell>
        </row>
        <row r="13466">
          <cell r="AJ13466">
            <v>2254.4139517125132</v>
          </cell>
          <cell r="AM13466" t="str">
            <v>4612023</v>
          </cell>
        </row>
        <row r="13467">
          <cell r="AJ13467">
            <v>1948.161831446308</v>
          </cell>
          <cell r="AM13467" t="str">
            <v>4612024</v>
          </cell>
        </row>
        <row r="13468">
          <cell r="AJ13468">
            <v>1705.42598417818</v>
          </cell>
          <cell r="AM13468" t="str">
            <v>461211</v>
          </cell>
        </row>
        <row r="13469">
          <cell r="AJ13469">
            <v>1604.357661604538</v>
          </cell>
          <cell r="AM13469" t="str">
            <v>461212</v>
          </cell>
        </row>
        <row r="13470">
          <cell r="AJ13470">
            <v>1573.742692098014</v>
          </cell>
          <cell r="AM13470" t="str">
            <v>461213</v>
          </cell>
        </row>
        <row r="13471">
          <cell r="AJ13471">
            <v>1595.736916098183</v>
          </cell>
          <cell r="AM13471" t="str">
            <v>461214</v>
          </cell>
        </row>
        <row r="13472">
          <cell r="AJ13472">
            <v>1665.197274500835</v>
          </cell>
          <cell r="AM13472" t="str">
            <v>461215</v>
          </cell>
        </row>
        <row r="13473">
          <cell r="AJ13473">
            <v>1849.811310068925</v>
          </cell>
          <cell r="AM13473" t="str">
            <v>461216</v>
          </cell>
        </row>
        <row r="13474">
          <cell r="AJ13474">
            <v>2083.1508127036632</v>
          </cell>
          <cell r="AM13474" t="str">
            <v>461217</v>
          </cell>
        </row>
        <row r="13475">
          <cell r="AJ13475">
            <v>2319.9064227329209</v>
          </cell>
          <cell r="AM13475" t="str">
            <v>461218</v>
          </cell>
        </row>
        <row r="13476">
          <cell r="AJ13476">
            <v>2426.4506176201962</v>
          </cell>
          <cell r="AM13476" t="str">
            <v>461219</v>
          </cell>
        </row>
        <row r="13477">
          <cell r="AJ13477">
            <v>2428.1575746925969</v>
          </cell>
          <cell r="AM13477" t="str">
            <v>4612110</v>
          </cell>
        </row>
        <row r="13478">
          <cell r="AJ13478">
            <v>2377.0141268303869</v>
          </cell>
          <cell r="AM13478" t="str">
            <v>4612111</v>
          </cell>
        </row>
        <row r="13479">
          <cell r="AJ13479">
            <v>2315.4864777020662</v>
          </cell>
          <cell r="AM13479" t="str">
            <v>4612112</v>
          </cell>
        </row>
        <row r="13480">
          <cell r="AJ13480">
            <v>2248.9381022796911</v>
          </cell>
          <cell r="AM13480" t="str">
            <v>4612113</v>
          </cell>
        </row>
        <row r="13481">
          <cell r="AJ13481">
            <v>2182.6075597123458</v>
          </cell>
          <cell r="AM13481" t="str">
            <v>4612114</v>
          </cell>
        </row>
        <row r="13482">
          <cell r="AJ13482">
            <v>2135.6776068233939</v>
          </cell>
          <cell r="AM13482" t="str">
            <v>4612115</v>
          </cell>
        </row>
        <row r="13483">
          <cell r="AJ13483">
            <v>2121.6523026138289</v>
          </cell>
          <cell r="AM13483" t="str">
            <v>4612116</v>
          </cell>
        </row>
        <row r="13484">
          <cell r="AJ13484">
            <v>2159.97605934785</v>
          </cell>
          <cell r="AM13484" t="str">
            <v>4612117</v>
          </cell>
        </row>
        <row r="13485">
          <cell r="AJ13485">
            <v>2239.099468476194</v>
          </cell>
          <cell r="AM13485" t="str">
            <v>4612118</v>
          </cell>
        </row>
        <row r="13486">
          <cell r="AJ13486">
            <v>2455.721243615516</v>
          </cell>
          <cell r="AM13486" t="str">
            <v>4612119</v>
          </cell>
        </row>
        <row r="13487">
          <cell r="AJ13487">
            <v>2653.0793129209919</v>
          </cell>
          <cell r="AM13487" t="str">
            <v>4612120</v>
          </cell>
        </row>
        <row r="13488">
          <cell r="AJ13488">
            <v>2698.3530468605682</v>
          </cell>
          <cell r="AM13488" t="str">
            <v>4612121</v>
          </cell>
        </row>
        <row r="13489">
          <cell r="AJ13489">
            <v>2458.3643170955888</v>
          </cell>
          <cell r="AM13489" t="str">
            <v>4612122</v>
          </cell>
        </row>
        <row r="13490">
          <cell r="AJ13490">
            <v>2127.9416771039791</v>
          </cell>
          <cell r="AM13490" t="str">
            <v>4612123</v>
          </cell>
        </row>
        <row r="13491">
          <cell r="AJ13491">
            <v>1861.054336655478</v>
          </cell>
          <cell r="AM13491" t="str">
            <v>4612124</v>
          </cell>
        </row>
        <row r="13492">
          <cell r="AJ13492">
            <v>1665.9937578109821</v>
          </cell>
          <cell r="AM13492" t="str">
            <v>461221</v>
          </cell>
        </row>
        <row r="13493">
          <cell r="AJ13493">
            <v>1577.664025828303</v>
          </cell>
          <cell r="AM13493" t="str">
            <v>461222</v>
          </cell>
        </row>
        <row r="13494">
          <cell r="AJ13494">
            <v>1544.6898603138179</v>
          </cell>
          <cell r="AM13494" t="str">
            <v>461223</v>
          </cell>
        </row>
        <row r="13495">
          <cell r="AJ13495">
            <v>1550.3666693194571</v>
          </cell>
          <cell r="AM13495" t="str">
            <v>461224</v>
          </cell>
        </row>
        <row r="13496">
          <cell r="AJ13496">
            <v>1607.618642696892</v>
          </cell>
          <cell r="AM13496" t="str">
            <v>461225</v>
          </cell>
        </row>
        <row r="13497">
          <cell r="AJ13497">
            <v>1765.0762784264659</v>
          </cell>
          <cell r="AM13497" t="str">
            <v>461226</v>
          </cell>
        </row>
        <row r="13498">
          <cell r="AJ13498">
            <v>1990.5029973374369</v>
          </cell>
          <cell r="AM13498" t="str">
            <v>461227</v>
          </cell>
        </row>
        <row r="13499">
          <cell r="AJ13499">
            <v>2212.2081810180011</v>
          </cell>
          <cell r="AM13499" t="str">
            <v>461228</v>
          </cell>
        </row>
        <row r="13500">
          <cell r="AJ13500">
            <v>2314.1164623178488</v>
          </cell>
          <cell r="AM13500" t="str">
            <v>461229</v>
          </cell>
        </row>
        <row r="13501">
          <cell r="AJ13501">
            <v>2311.7365499212428</v>
          </cell>
          <cell r="AM13501" t="str">
            <v>4612210</v>
          </cell>
        </row>
        <row r="13502">
          <cell r="AJ13502">
            <v>2253.8366980145788</v>
          </cell>
          <cell r="AM13502" t="str">
            <v>4612211</v>
          </cell>
        </row>
        <row r="13503">
          <cell r="AJ13503">
            <v>2212.9106154039719</v>
          </cell>
          <cell r="AM13503" t="str">
            <v>4612212</v>
          </cell>
        </row>
        <row r="13504">
          <cell r="AJ13504">
            <v>2177.6332946161392</v>
          </cell>
          <cell r="AM13504" t="str">
            <v>4612213</v>
          </cell>
        </row>
        <row r="13505">
          <cell r="AJ13505">
            <v>2143.1342671311618</v>
          </cell>
          <cell r="AM13505" t="str">
            <v>4612214</v>
          </cell>
        </row>
        <row r="13506">
          <cell r="AJ13506">
            <v>2102.6088294666902</v>
          </cell>
          <cell r="AM13506" t="str">
            <v>4612215</v>
          </cell>
        </row>
        <row r="13507">
          <cell r="AJ13507">
            <v>2090.3831658046979</v>
          </cell>
          <cell r="AM13507" t="str">
            <v>4612216</v>
          </cell>
        </row>
        <row r="13508">
          <cell r="AJ13508">
            <v>2114.9410680794122</v>
          </cell>
          <cell r="AM13508" t="str">
            <v>4612217</v>
          </cell>
        </row>
        <row r="13509">
          <cell r="AJ13509">
            <v>2202.2012718046931</v>
          </cell>
          <cell r="AM13509" t="str">
            <v>4612218</v>
          </cell>
        </row>
        <row r="13510">
          <cell r="AJ13510">
            <v>2380.733192733343</v>
          </cell>
          <cell r="AM13510" t="str">
            <v>4612219</v>
          </cell>
        </row>
        <row r="13511">
          <cell r="AJ13511">
            <v>2577.887474984454</v>
          </cell>
          <cell r="AM13511" t="str">
            <v>4612220</v>
          </cell>
        </row>
        <row r="13512">
          <cell r="AJ13512">
            <v>2610.531053353227</v>
          </cell>
          <cell r="AM13512" t="str">
            <v>4612221</v>
          </cell>
        </row>
        <row r="13513">
          <cell r="AJ13513">
            <v>2418.6259421954442</v>
          </cell>
          <cell r="AM13513" t="str">
            <v>4612222</v>
          </cell>
        </row>
        <row r="13514">
          <cell r="AJ13514">
            <v>2109.1619045599482</v>
          </cell>
          <cell r="AM13514" t="str">
            <v>4612223</v>
          </cell>
        </row>
        <row r="13515">
          <cell r="AJ13515">
            <v>1842.576506931953</v>
          </cell>
          <cell r="AM13515" t="str">
            <v>4612224</v>
          </cell>
        </row>
        <row r="13516">
          <cell r="AJ13516">
            <v>1577.897025010044</v>
          </cell>
          <cell r="AM13516" t="str">
            <v>461231</v>
          </cell>
        </row>
        <row r="13517">
          <cell r="AJ13517">
            <v>1490.7065333651881</v>
          </cell>
          <cell r="AM13517" t="str">
            <v>461232</v>
          </cell>
        </row>
        <row r="13518">
          <cell r="AJ13518">
            <v>1450.707215659269</v>
          </cell>
          <cell r="AM13518" t="str">
            <v>461233</v>
          </cell>
        </row>
        <row r="13519">
          <cell r="AJ13519">
            <v>1431.883965003251</v>
          </cell>
          <cell r="AM13519" t="str">
            <v>461234</v>
          </cell>
        </row>
        <row r="13520">
          <cell r="AJ13520">
            <v>1458.597179140017</v>
          </cell>
          <cell r="AM13520" t="str">
            <v>461235</v>
          </cell>
        </row>
        <row r="13521">
          <cell r="AJ13521">
            <v>1615.129846887804</v>
          </cell>
          <cell r="AM13521" t="str">
            <v>461236</v>
          </cell>
        </row>
        <row r="13522">
          <cell r="AJ13522">
            <v>1859.609216349005</v>
          </cell>
          <cell r="AM13522" t="str">
            <v>461237</v>
          </cell>
        </row>
        <row r="13523">
          <cell r="AJ13523">
            <v>2089.2490661069742</v>
          </cell>
          <cell r="AM13523" t="str">
            <v>461238</v>
          </cell>
        </row>
        <row r="13524">
          <cell r="AJ13524">
            <v>2201.2890549097979</v>
          </cell>
          <cell r="AM13524" t="str">
            <v>461239</v>
          </cell>
        </row>
        <row r="13525">
          <cell r="AJ13525">
            <v>2211.9534661551502</v>
          </cell>
          <cell r="AM13525" t="str">
            <v>4612310</v>
          </cell>
        </row>
        <row r="13526">
          <cell r="AJ13526">
            <v>2191.2481725255539</v>
          </cell>
          <cell r="AM13526" t="str">
            <v>4612311</v>
          </cell>
        </row>
        <row r="13527">
          <cell r="AJ13527">
            <v>2150.4068113419121</v>
          </cell>
          <cell r="AM13527" t="str">
            <v>4612312</v>
          </cell>
        </row>
        <row r="13528">
          <cell r="AJ13528">
            <v>2100.2620382421651</v>
          </cell>
          <cell r="AM13528" t="str">
            <v>4612313</v>
          </cell>
        </row>
        <row r="13529">
          <cell r="AJ13529">
            <v>2032.9977141078659</v>
          </cell>
          <cell r="AM13529" t="str">
            <v>4612314</v>
          </cell>
        </row>
        <row r="13530">
          <cell r="AJ13530">
            <v>1984.5342416332089</v>
          </cell>
          <cell r="AM13530" t="str">
            <v>4612315</v>
          </cell>
        </row>
        <row r="13531">
          <cell r="AJ13531">
            <v>1968.227810166489</v>
          </cell>
          <cell r="AM13531" t="str">
            <v>4612316</v>
          </cell>
        </row>
        <row r="13532">
          <cell r="AJ13532">
            <v>1997.6084620220761</v>
          </cell>
          <cell r="AM13532" t="str">
            <v>4612317</v>
          </cell>
        </row>
        <row r="13533">
          <cell r="AJ13533">
            <v>2068.361694502315</v>
          </cell>
          <cell r="AM13533" t="str">
            <v>4612318</v>
          </cell>
        </row>
        <row r="13534">
          <cell r="AJ13534">
            <v>2256.8335762896641</v>
          </cell>
          <cell r="AM13534" t="str">
            <v>4612319</v>
          </cell>
        </row>
        <row r="13535">
          <cell r="AJ13535">
            <v>2464.1115886324069</v>
          </cell>
          <cell r="AM13535" t="str">
            <v>4612320</v>
          </cell>
        </row>
        <row r="13536">
          <cell r="AJ13536">
            <v>2517.4864376987762</v>
          </cell>
          <cell r="AM13536" t="str">
            <v>4612321</v>
          </cell>
        </row>
        <row r="13537">
          <cell r="AJ13537">
            <v>2326.5443339923531</v>
          </cell>
          <cell r="AM13537" t="str">
            <v>4612322</v>
          </cell>
        </row>
        <row r="13538">
          <cell r="AJ13538">
            <v>2009.657833430088</v>
          </cell>
          <cell r="AM13538" t="str">
            <v>4612323</v>
          </cell>
        </row>
        <row r="13539">
          <cell r="AJ13539">
            <v>1747.474522102641</v>
          </cell>
          <cell r="AM13539" t="str">
            <v>4612324</v>
          </cell>
        </row>
        <row r="13540">
          <cell r="AJ13540">
            <v>1555.948818872351</v>
          </cell>
          <cell r="AM13540" t="str">
            <v>461241</v>
          </cell>
        </row>
        <row r="13541">
          <cell r="AJ13541">
            <v>1429.4251495989949</v>
          </cell>
          <cell r="AM13541" t="str">
            <v>461242</v>
          </cell>
        </row>
        <row r="13542">
          <cell r="AJ13542">
            <v>1362.184712543296</v>
          </cell>
          <cell r="AM13542" t="str">
            <v>461243</v>
          </cell>
        </row>
        <row r="13543">
          <cell r="AJ13543">
            <v>1363.847798900073</v>
          </cell>
          <cell r="AM13543" t="str">
            <v>461244</v>
          </cell>
        </row>
        <row r="13544">
          <cell r="AJ13544">
            <v>1440.6920260991701</v>
          </cell>
          <cell r="AM13544" t="str">
            <v>461245</v>
          </cell>
        </row>
        <row r="13545">
          <cell r="AJ13545">
            <v>1605.7069777551369</v>
          </cell>
          <cell r="AM13545" t="str">
            <v>461246</v>
          </cell>
        </row>
        <row r="13546">
          <cell r="AJ13546">
            <v>1819.629861139065</v>
          </cell>
          <cell r="AM13546" t="str">
            <v>461247</v>
          </cell>
        </row>
        <row r="13547">
          <cell r="AJ13547">
            <v>2022.192983605888</v>
          </cell>
          <cell r="AM13547" t="str">
            <v>461248</v>
          </cell>
        </row>
        <row r="13548">
          <cell r="AJ13548">
            <v>2137.8108705126442</v>
          </cell>
          <cell r="AM13548" t="str">
            <v>461249</v>
          </cell>
        </row>
        <row r="13549">
          <cell r="AJ13549">
            <v>2166.395273940579</v>
          </cell>
          <cell r="AM13549" t="str">
            <v>4612410</v>
          </cell>
        </row>
        <row r="13550">
          <cell r="AJ13550">
            <v>2142.855813464234</v>
          </cell>
          <cell r="AM13550" t="str">
            <v>4612411</v>
          </cell>
        </row>
        <row r="13551">
          <cell r="AJ13551">
            <v>2108.422524839837</v>
          </cell>
          <cell r="AM13551" t="str">
            <v>4612412</v>
          </cell>
        </row>
        <row r="13552">
          <cell r="AJ13552">
            <v>2062.6775562440462</v>
          </cell>
          <cell r="AM13552" t="str">
            <v>4612413</v>
          </cell>
        </row>
        <row r="13553">
          <cell r="AJ13553">
            <v>2005.2257261596901</v>
          </cell>
          <cell r="AM13553" t="str">
            <v>4612414</v>
          </cell>
        </row>
        <row r="13554">
          <cell r="AJ13554">
            <v>1949.134416868576</v>
          </cell>
          <cell r="AM13554" t="str">
            <v>4612415</v>
          </cell>
        </row>
        <row r="13555">
          <cell r="AJ13555">
            <v>1930.565592108285</v>
          </cell>
          <cell r="AM13555" t="str">
            <v>4612416</v>
          </cell>
        </row>
        <row r="13556">
          <cell r="AJ13556">
            <v>1984.3098386082279</v>
          </cell>
          <cell r="AM13556" t="str">
            <v>4612417</v>
          </cell>
        </row>
        <row r="13557">
          <cell r="AJ13557">
            <v>2100.1356072187</v>
          </cell>
          <cell r="AM13557" t="str">
            <v>4612418</v>
          </cell>
        </row>
        <row r="13558">
          <cell r="AJ13558">
            <v>2300.1138221888332</v>
          </cell>
          <cell r="AM13558" t="str">
            <v>4612419</v>
          </cell>
        </row>
        <row r="13559">
          <cell r="AJ13559">
            <v>2493.0519490808679</v>
          </cell>
          <cell r="AM13559" t="str">
            <v>4612420</v>
          </cell>
        </row>
        <row r="13560">
          <cell r="AJ13560">
            <v>2534.282114201842</v>
          </cell>
          <cell r="AM13560" t="str">
            <v>4612421</v>
          </cell>
        </row>
        <row r="13561">
          <cell r="AJ13561">
            <v>2335.6685652774941</v>
          </cell>
          <cell r="AM13561" t="str">
            <v>4612422</v>
          </cell>
        </row>
        <row r="13562">
          <cell r="AJ13562">
            <v>2020.190699249004</v>
          </cell>
          <cell r="AM13562" t="str">
            <v>4612423</v>
          </cell>
        </row>
        <row r="13563">
          <cell r="AJ13563">
            <v>1745.521377161594</v>
          </cell>
          <cell r="AM13563" t="str">
            <v>4612424</v>
          </cell>
        </row>
        <row r="13564">
          <cell r="AJ13564">
            <v>1589.3465740093029</v>
          </cell>
          <cell r="AM13564" t="str">
            <v>461251</v>
          </cell>
        </row>
        <row r="13565">
          <cell r="AJ13565">
            <v>1470.7297487915021</v>
          </cell>
          <cell r="AM13565" t="str">
            <v>461252</v>
          </cell>
        </row>
        <row r="13566">
          <cell r="AJ13566">
            <v>1398.108293712133</v>
          </cell>
          <cell r="AM13566" t="str">
            <v>461253</v>
          </cell>
        </row>
        <row r="13567">
          <cell r="AJ13567">
            <v>1379.3995120312229</v>
          </cell>
          <cell r="AM13567" t="str">
            <v>461254</v>
          </cell>
        </row>
        <row r="13568">
          <cell r="AJ13568">
            <v>1404.0511051287481</v>
          </cell>
          <cell r="AM13568" t="str">
            <v>461255</v>
          </cell>
        </row>
        <row r="13569">
          <cell r="AJ13569">
            <v>1535.8015534698329</v>
          </cell>
          <cell r="AM13569" t="str">
            <v>461256</v>
          </cell>
        </row>
        <row r="13570">
          <cell r="AJ13570">
            <v>1759.6034597013911</v>
          </cell>
          <cell r="AM13570" t="str">
            <v>461257</v>
          </cell>
        </row>
        <row r="13571">
          <cell r="AJ13571">
            <v>2000.997455851151</v>
          </cell>
          <cell r="AM13571" t="str">
            <v>461258</v>
          </cell>
        </row>
        <row r="13572">
          <cell r="AJ13572">
            <v>2149.9933022448599</v>
          </cell>
          <cell r="AM13572" t="str">
            <v>461259</v>
          </cell>
        </row>
        <row r="13573">
          <cell r="AJ13573">
            <v>2159.659128982084</v>
          </cell>
          <cell r="AM13573" t="str">
            <v>4612510</v>
          </cell>
        </row>
        <row r="13574">
          <cell r="AJ13574">
            <v>2119.599770011851</v>
          </cell>
          <cell r="AM13574" t="str">
            <v>4612511</v>
          </cell>
        </row>
        <row r="13575">
          <cell r="AJ13575">
            <v>2061.9009509472189</v>
          </cell>
          <cell r="AM13575" t="str">
            <v>4612512</v>
          </cell>
        </row>
        <row r="13576">
          <cell r="AJ13576">
            <v>2004.2487127915711</v>
          </cell>
          <cell r="AM13576" t="str">
            <v>4612513</v>
          </cell>
        </row>
        <row r="13577">
          <cell r="AJ13577">
            <v>1956.3362956234971</v>
          </cell>
          <cell r="AM13577" t="str">
            <v>4612514</v>
          </cell>
        </row>
        <row r="13578">
          <cell r="AJ13578">
            <v>1918.7159421621191</v>
          </cell>
          <cell r="AM13578" t="str">
            <v>4612515</v>
          </cell>
        </row>
        <row r="13579">
          <cell r="AJ13579">
            <v>1917.327529292146</v>
          </cell>
          <cell r="AM13579" t="str">
            <v>4612516</v>
          </cell>
        </row>
        <row r="13580">
          <cell r="AJ13580">
            <v>1952.3459319838121</v>
          </cell>
          <cell r="AM13580" t="str">
            <v>4612517</v>
          </cell>
        </row>
        <row r="13581">
          <cell r="AJ13581">
            <v>2029.0786328189249</v>
          </cell>
          <cell r="AM13581" t="str">
            <v>4612518</v>
          </cell>
        </row>
        <row r="13582">
          <cell r="AJ13582">
            <v>2223.0749739183611</v>
          </cell>
          <cell r="AM13582" t="str">
            <v>4612519</v>
          </cell>
        </row>
        <row r="13583">
          <cell r="AJ13583">
            <v>2429.6140187245778</v>
          </cell>
          <cell r="AM13583" t="str">
            <v>4612520</v>
          </cell>
        </row>
        <row r="13584">
          <cell r="AJ13584">
            <v>2496.788467169687</v>
          </cell>
          <cell r="AM13584" t="str">
            <v>4612521</v>
          </cell>
        </row>
        <row r="13585">
          <cell r="AJ13585">
            <v>2325.3613359711362</v>
          </cell>
          <cell r="AM13585" t="str">
            <v>4612522</v>
          </cell>
        </row>
        <row r="13586">
          <cell r="AJ13586">
            <v>2015.816770483716</v>
          </cell>
          <cell r="AM13586" t="str">
            <v>4612523</v>
          </cell>
        </row>
        <row r="13587">
          <cell r="AJ13587">
            <v>1748.6943083844701</v>
          </cell>
          <cell r="AM13587" t="str">
            <v>4612524</v>
          </cell>
        </row>
        <row r="13588">
          <cell r="AJ13588">
            <v>1636.6695016720389</v>
          </cell>
          <cell r="AM13588" t="str">
            <v>461261</v>
          </cell>
        </row>
        <row r="13589">
          <cell r="AJ13589">
            <v>1544.029255762626</v>
          </cell>
          <cell r="AM13589" t="str">
            <v>461262</v>
          </cell>
        </row>
        <row r="13590">
          <cell r="AJ13590">
            <v>1505.6873773396239</v>
          </cell>
          <cell r="AM13590" t="str">
            <v>461263</v>
          </cell>
        </row>
        <row r="13591">
          <cell r="AJ13591">
            <v>1505.6174242988541</v>
          </cell>
          <cell r="AM13591" t="str">
            <v>461264</v>
          </cell>
        </row>
        <row r="13592">
          <cell r="AJ13592">
            <v>1561.9701587896679</v>
          </cell>
          <cell r="AM13592" t="str">
            <v>461265</v>
          </cell>
        </row>
        <row r="13593">
          <cell r="AJ13593">
            <v>1742.3989482701429</v>
          </cell>
          <cell r="AM13593" t="str">
            <v>461266</v>
          </cell>
        </row>
        <row r="13594">
          <cell r="AJ13594">
            <v>2030.50584340966</v>
          </cell>
          <cell r="AM13594" t="str">
            <v>461267</v>
          </cell>
        </row>
        <row r="13595">
          <cell r="AJ13595">
            <v>2314.2795593862438</v>
          </cell>
          <cell r="AM13595" t="str">
            <v>461268</v>
          </cell>
        </row>
        <row r="13596">
          <cell r="AJ13596">
            <v>2457.2439074156941</v>
          </cell>
          <cell r="AM13596" t="str">
            <v>461269</v>
          </cell>
        </row>
        <row r="13597">
          <cell r="AJ13597">
            <v>2451.0174038223231</v>
          </cell>
          <cell r="AM13597" t="str">
            <v>4612610</v>
          </cell>
        </row>
        <row r="13598">
          <cell r="AJ13598">
            <v>2381.045220972982</v>
          </cell>
          <cell r="AM13598" t="str">
            <v>4612611</v>
          </cell>
        </row>
        <row r="13599">
          <cell r="AJ13599">
            <v>2309.717328599093</v>
          </cell>
          <cell r="AM13599" t="str">
            <v>4612612</v>
          </cell>
        </row>
        <row r="13600">
          <cell r="AJ13600">
            <v>2245.7679297035088</v>
          </cell>
          <cell r="AM13600" t="str">
            <v>4612613</v>
          </cell>
        </row>
        <row r="13601">
          <cell r="AJ13601">
            <v>2161.3315776628601</v>
          </cell>
          <cell r="AM13601" t="str">
            <v>4612614</v>
          </cell>
        </row>
        <row r="13602">
          <cell r="AJ13602">
            <v>2077.6862265572572</v>
          </cell>
          <cell r="AM13602" t="str">
            <v>4612615</v>
          </cell>
        </row>
        <row r="13603">
          <cell r="AJ13603">
            <v>2001.9612811820491</v>
          </cell>
          <cell r="AM13603" t="str">
            <v>4612616</v>
          </cell>
        </row>
        <row r="13604">
          <cell r="AJ13604">
            <v>1980.141643285009</v>
          </cell>
          <cell r="AM13604" t="str">
            <v>4612617</v>
          </cell>
        </row>
        <row r="13605">
          <cell r="AJ13605">
            <v>2064.0904223870762</v>
          </cell>
          <cell r="AM13605" t="str">
            <v>4612618</v>
          </cell>
        </row>
        <row r="13606">
          <cell r="AJ13606">
            <v>2273.1482961135612</v>
          </cell>
          <cell r="AM13606" t="str">
            <v>4612619</v>
          </cell>
        </row>
        <row r="13607">
          <cell r="AJ13607">
            <v>2452.9706642166311</v>
          </cell>
          <cell r="AM13607" t="str">
            <v>4612620</v>
          </cell>
        </row>
        <row r="13608">
          <cell r="AJ13608">
            <v>2452.854956797597</v>
          </cell>
          <cell r="AM13608" t="str">
            <v>4612621</v>
          </cell>
        </row>
        <row r="13609">
          <cell r="AJ13609">
            <v>2225.82964544684</v>
          </cell>
          <cell r="AM13609" t="str">
            <v>4612622</v>
          </cell>
        </row>
        <row r="13610">
          <cell r="AJ13610">
            <v>1945.4181543396539</v>
          </cell>
          <cell r="AM13610" t="str">
            <v>4612623</v>
          </cell>
        </row>
        <row r="13611">
          <cell r="AJ13611">
            <v>1749.1458238354639</v>
          </cell>
          <cell r="AM13611" t="str">
            <v>4612624</v>
          </cell>
        </row>
        <row r="13612">
          <cell r="AJ13612">
            <v>1665.995011157893</v>
          </cell>
          <cell r="AM13612" t="str">
            <v>461271</v>
          </cell>
        </row>
        <row r="13613">
          <cell r="AJ13613">
            <v>1626.1544304997119</v>
          </cell>
          <cell r="AM13613" t="str">
            <v>461272</v>
          </cell>
        </row>
        <row r="13614">
          <cell r="AJ13614">
            <v>1603.2032198422951</v>
          </cell>
          <cell r="AM13614" t="str">
            <v>461273</v>
          </cell>
        </row>
        <row r="13615">
          <cell r="AJ13615">
            <v>1586.4026346466451</v>
          </cell>
          <cell r="AM13615" t="str">
            <v>461274</v>
          </cell>
        </row>
        <row r="13616">
          <cell r="AJ13616">
            <v>1619.503233031799</v>
          </cell>
          <cell r="AM13616" t="str">
            <v>461275</v>
          </cell>
        </row>
        <row r="13617">
          <cell r="AJ13617">
            <v>1768.9020108449629</v>
          </cell>
          <cell r="AM13617" t="str">
            <v>461276</v>
          </cell>
        </row>
        <row r="13618">
          <cell r="AJ13618">
            <v>2006.3974432723401</v>
          </cell>
          <cell r="AM13618" t="str">
            <v>461277</v>
          </cell>
        </row>
        <row r="13619">
          <cell r="AJ13619">
            <v>2249.5027263743082</v>
          </cell>
          <cell r="AM13619" t="str">
            <v>461278</v>
          </cell>
        </row>
        <row r="13620">
          <cell r="AJ13620">
            <v>2359.517431431771</v>
          </cell>
          <cell r="AM13620" t="str">
            <v>461279</v>
          </cell>
        </row>
        <row r="13621">
          <cell r="AJ13621">
            <v>2349.561646547646</v>
          </cell>
          <cell r="AM13621" t="str">
            <v>4612710</v>
          </cell>
        </row>
        <row r="13622">
          <cell r="AJ13622">
            <v>2272.4907192054502</v>
          </cell>
          <cell r="AM13622" t="str">
            <v>4612711</v>
          </cell>
        </row>
        <row r="13623">
          <cell r="AJ13623">
            <v>2185.1134760786872</v>
          </cell>
          <cell r="AM13623" t="str">
            <v>4612712</v>
          </cell>
        </row>
        <row r="13624">
          <cell r="AJ13624">
            <v>2107.8295624077491</v>
          </cell>
          <cell r="AM13624" t="str">
            <v>4612713</v>
          </cell>
        </row>
        <row r="13625">
          <cell r="AJ13625">
            <v>2031.6267092125211</v>
          </cell>
          <cell r="AM13625" t="str">
            <v>4612714</v>
          </cell>
        </row>
        <row r="13626">
          <cell r="AJ13626">
            <v>1979.68153194871</v>
          </cell>
          <cell r="AM13626" t="str">
            <v>4612715</v>
          </cell>
        </row>
        <row r="13627">
          <cell r="AJ13627">
            <v>1989.5881632318251</v>
          </cell>
          <cell r="AM13627" t="str">
            <v>4612716</v>
          </cell>
        </row>
        <row r="13628">
          <cell r="AJ13628">
            <v>2064.6891089496849</v>
          </cell>
          <cell r="AM13628" t="str">
            <v>4612717</v>
          </cell>
        </row>
        <row r="13629">
          <cell r="AJ13629">
            <v>2184.4060889408788</v>
          </cell>
          <cell r="AM13629" t="str">
            <v>4612718</v>
          </cell>
        </row>
        <row r="13630">
          <cell r="AJ13630">
            <v>2380.6215297539829</v>
          </cell>
          <cell r="AM13630" t="str">
            <v>4612719</v>
          </cell>
        </row>
        <row r="13631">
          <cell r="AJ13631">
            <v>2567.531538692067</v>
          </cell>
          <cell r="AM13631" t="str">
            <v>4612720</v>
          </cell>
        </row>
        <row r="13632">
          <cell r="AJ13632">
            <v>2622.9853210619171</v>
          </cell>
          <cell r="AM13632" t="str">
            <v>4612721</v>
          </cell>
        </row>
        <row r="13633">
          <cell r="AJ13633">
            <v>2448.8041833205129</v>
          </cell>
          <cell r="AM13633" t="str">
            <v>4612722</v>
          </cell>
        </row>
        <row r="13634">
          <cell r="AJ13634">
            <v>2165.4116516844651</v>
          </cell>
          <cell r="AM13634" t="str">
            <v>4612723</v>
          </cell>
        </row>
        <row r="13635">
          <cell r="AJ13635">
            <v>1922.403444358614</v>
          </cell>
          <cell r="AM13635" t="str">
            <v>4612724</v>
          </cell>
        </row>
        <row r="13636">
          <cell r="AJ13636">
            <v>1762.6600136456509</v>
          </cell>
          <cell r="AM13636" t="str">
            <v>461281</v>
          </cell>
        </row>
        <row r="13637">
          <cell r="AJ13637">
            <v>1649.5639558972309</v>
          </cell>
          <cell r="AM13637" t="str">
            <v>461282</v>
          </cell>
        </row>
        <row r="13638">
          <cell r="AJ13638">
            <v>1582.762154083234</v>
          </cell>
          <cell r="AM13638" t="str">
            <v>461283</v>
          </cell>
        </row>
        <row r="13639">
          <cell r="AJ13639">
            <v>1583.436444291732</v>
          </cell>
          <cell r="AM13639" t="str">
            <v>461284</v>
          </cell>
        </row>
        <row r="13640">
          <cell r="AJ13640">
            <v>1614.872205199646</v>
          </cell>
          <cell r="AM13640" t="str">
            <v>461285</v>
          </cell>
        </row>
        <row r="13641">
          <cell r="AJ13641">
            <v>1747.854911879544</v>
          </cell>
          <cell r="AM13641" t="str">
            <v>461286</v>
          </cell>
        </row>
        <row r="13642">
          <cell r="AJ13642">
            <v>1957.256573493599</v>
          </cell>
          <cell r="AM13642" t="str">
            <v>461287</v>
          </cell>
        </row>
        <row r="13643">
          <cell r="AJ13643">
            <v>2181.6458186080158</v>
          </cell>
          <cell r="AM13643" t="str">
            <v>461288</v>
          </cell>
        </row>
        <row r="13644">
          <cell r="AJ13644">
            <v>2275.6709281921562</v>
          </cell>
          <cell r="AM13644" t="str">
            <v>461289</v>
          </cell>
        </row>
        <row r="13645">
          <cell r="AJ13645">
            <v>2246.9447692073222</v>
          </cell>
          <cell r="AM13645" t="str">
            <v>4612810</v>
          </cell>
        </row>
        <row r="13646">
          <cell r="AJ13646">
            <v>2188.364560249071</v>
          </cell>
          <cell r="AM13646" t="str">
            <v>4612811</v>
          </cell>
        </row>
        <row r="13647">
          <cell r="AJ13647">
            <v>2127.349672142404</v>
          </cell>
          <cell r="AM13647" t="str">
            <v>4612812</v>
          </cell>
        </row>
        <row r="13648">
          <cell r="AJ13648">
            <v>2082.4651472258852</v>
          </cell>
          <cell r="AM13648" t="str">
            <v>4612813</v>
          </cell>
        </row>
        <row r="13649">
          <cell r="AJ13649">
            <v>2024.5080580811959</v>
          </cell>
          <cell r="AM13649" t="str">
            <v>4612814</v>
          </cell>
        </row>
        <row r="13650">
          <cell r="AJ13650">
            <v>2003.852772210658</v>
          </cell>
          <cell r="AM13650" t="str">
            <v>4612815</v>
          </cell>
        </row>
        <row r="13651">
          <cell r="AJ13651">
            <v>2030.868421776463</v>
          </cell>
          <cell r="AM13651" t="str">
            <v>4612816</v>
          </cell>
        </row>
        <row r="13652">
          <cell r="AJ13652">
            <v>2108.951172329655</v>
          </cell>
          <cell r="AM13652" t="str">
            <v>4612817</v>
          </cell>
        </row>
        <row r="13653">
          <cell r="AJ13653">
            <v>2222.134372631625</v>
          </cell>
          <cell r="AM13653" t="str">
            <v>4612818</v>
          </cell>
        </row>
        <row r="13654">
          <cell r="AJ13654">
            <v>2405.780700347766</v>
          </cell>
          <cell r="AM13654" t="str">
            <v>4612819</v>
          </cell>
        </row>
        <row r="13655">
          <cell r="AJ13655">
            <v>2601.983903838609</v>
          </cell>
          <cell r="AM13655" t="str">
            <v>4612820</v>
          </cell>
        </row>
        <row r="13656">
          <cell r="AJ13656">
            <v>2684.2496637857462</v>
          </cell>
          <cell r="AM13656" t="str">
            <v>4612821</v>
          </cell>
        </row>
        <row r="13657">
          <cell r="AJ13657">
            <v>2524.8177850835768</v>
          </cell>
          <cell r="AM13657" t="str">
            <v>4612822</v>
          </cell>
        </row>
        <row r="13658">
          <cell r="AJ13658">
            <v>2227.033727001547</v>
          </cell>
          <cell r="AM13658" t="str">
            <v>4612823</v>
          </cell>
        </row>
        <row r="13659">
          <cell r="AJ13659">
            <v>1932.4627777981359</v>
          </cell>
          <cell r="AM13659" t="str">
            <v>4612824</v>
          </cell>
        </row>
        <row r="13660">
          <cell r="AJ13660">
            <v>1746.259552317372</v>
          </cell>
          <cell r="AM13660" t="str">
            <v>461291</v>
          </cell>
        </row>
        <row r="13661">
          <cell r="AJ13661">
            <v>1647.9214910388609</v>
          </cell>
          <cell r="AM13661" t="str">
            <v>461292</v>
          </cell>
        </row>
        <row r="13662">
          <cell r="AJ13662">
            <v>1613.1549588203461</v>
          </cell>
          <cell r="AM13662" t="str">
            <v>461293</v>
          </cell>
        </row>
        <row r="13663">
          <cell r="AJ13663">
            <v>1610.599301873604</v>
          </cell>
          <cell r="AM13663" t="str">
            <v>461294</v>
          </cell>
        </row>
        <row r="13664">
          <cell r="AJ13664">
            <v>1637.983563645822</v>
          </cell>
          <cell r="AM13664" t="str">
            <v>461295</v>
          </cell>
        </row>
        <row r="13665">
          <cell r="AJ13665">
            <v>1764.1276232691059</v>
          </cell>
          <cell r="AM13665" t="str">
            <v>461296</v>
          </cell>
        </row>
        <row r="13666">
          <cell r="AJ13666">
            <v>1963.3716674352779</v>
          </cell>
          <cell r="AM13666" t="str">
            <v>461297</v>
          </cell>
        </row>
        <row r="13667">
          <cell r="AJ13667">
            <v>2157.5809123669569</v>
          </cell>
          <cell r="AM13667" t="str">
            <v>461298</v>
          </cell>
        </row>
        <row r="13668">
          <cell r="AJ13668">
            <v>2251.2551972666101</v>
          </cell>
          <cell r="AM13668" t="str">
            <v>461299</v>
          </cell>
        </row>
        <row r="13669">
          <cell r="AJ13669">
            <v>2239.899248048654</v>
          </cell>
          <cell r="AM13669" t="str">
            <v>4612910</v>
          </cell>
        </row>
        <row r="13670">
          <cell r="AJ13670">
            <v>2196.031383678378</v>
          </cell>
          <cell r="AM13670" t="str">
            <v>4612911</v>
          </cell>
        </row>
        <row r="13671">
          <cell r="AJ13671">
            <v>2151.926185260148</v>
          </cell>
          <cell r="AM13671" t="str">
            <v>4612912</v>
          </cell>
        </row>
        <row r="13672">
          <cell r="AJ13672">
            <v>2124.3011812860282</v>
          </cell>
          <cell r="AM13672" t="str">
            <v>4612913</v>
          </cell>
        </row>
        <row r="13673">
          <cell r="AJ13673">
            <v>2108.4664496608912</v>
          </cell>
          <cell r="AM13673" t="str">
            <v>4612914</v>
          </cell>
        </row>
        <row r="13674">
          <cell r="AJ13674">
            <v>2103.8250676984612</v>
          </cell>
          <cell r="AM13674" t="str">
            <v>4612915</v>
          </cell>
        </row>
        <row r="13675">
          <cell r="AJ13675">
            <v>2116.2427954336131</v>
          </cell>
          <cell r="AM13675" t="str">
            <v>4612916</v>
          </cell>
        </row>
        <row r="13676">
          <cell r="AJ13676">
            <v>2133.3514203245468</v>
          </cell>
          <cell r="AM13676" t="str">
            <v>4612917</v>
          </cell>
        </row>
        <row r="13677">
          <cell r="AJ13677">
            <v>2156.540363354211</v>
          </cell>
          <cell r="AM13677" t="str">
            <v>4612918</v>
          </cell>
        </row>
        <row r="13678">
          <cell r="AJ13678">
            <v>2285.7370482778638</v>
          </cell>
          <cell r="AM13678" t="str">
            <v>4612919</v>
          </cell>
        </row>
        <row r="13679">
          <cell r="AJ13679">
            <v>2485.2236458667189</v>
          </cell>
          <cell r="AM13679" t="str">
            <v>4612920</v>
          </cell>
        </row>
        <row r="13680">
          <cell r="AJ13680">
            <v>2584.7678727678549</v>
          </cell>
          <cell r="AM13680" t="str">
            <v>4612921</v>
          </cell>
        </row>
        <row r="13681">
          <cell r="AJ13681">
            <v>2453.2765815003222</v>
          </cell>
          <cell r="AM13681" t="str">
            <v>4612922</v>
          </cell>
        </row>
        <row r="13682">
          <cell r="AJ13682">
            <v>2171.425718018098</v>
          </cell>
          <cell r="AM13682" t="str">
            <v>4612923</v>
          </cell>
        </row>
        <row r="13683">
          <cell r="AJ13683">
            <v>1932.094323599357</v>
          </cell>
          <cell r="AM13683" t="str">
            <v>4612924</v>
          </cell>
        </row>
        <row r="13684">
          <cell r="AJ13684">
            <v>1655.1723613380209</v>
          </cell>
          <cell r="AM13684" t="str">
            <v>461301</v>
          </cell>
        </row>
        <row r="13685">
          <cell r="AJ13685">
            <v>1537.0918554906591</v>
          </cell>
          <cell r="AM13685" t="str">
            <v>461302</v>
          </cell>
        </row>
        <row r="13686">
          <cell r="AJ13686">
            <v>1458.7699846079499</v>
          </cell>
          <cell r="AM13686" t="str">
            <v>461303</v>
          </cell>
        </row>
        <row r="13687">
          <cell r="AJ13687">
            <v>1454.1928705460871</v>
          </cell>
          <cell r="AM13687" t="str">
            <v>461304</v>
          </cell>
        </row>
        <row r="13688">
          <cell r="AJ13688">
            <v>1501.927499514871</v>
          </cell>
          <cell r="AM13688" t="str">
            <v>461305</v>
          </cell>
        </row>
        <row r="13689">
          <cell r="AJ13689">
            <v>1656.9627330848109</v>
          </cell>
          <cell r="AM13689" t="str">
            <v>461306</v>
          </cell>
        </row>
        <row r="13690">
          <cell r="AJ13690">
            <v>1866.037973828956</v>
          </cell>
          <cell r="AM13690" t="str">
            <v>461307</v>
          </cell>
        </row>
        <row r="13691">
          <cell r="AJ13691">
            <v>2065.7192432847442</v>
          </cell>
          <cell r="AM13691" t="str">
            <v>461308</v>
          </cell>
        </row>
        <row r="13692">
          <cell r="AJ13692">
            <v>2155.582292058531</v>
          </cell>
          <cell r="AM13692" t="str">
            <v>461309</v>
          </cell>
        </row>
        <row r="13693">
          <cell r="AJ13693">
            <v>2166.8217379726971</v>
          </cell>
          <cell r="AM13693" t="str">
            <v>4613010</v>
          </cell>
        </row>
        <row r="13694">
          <cell r="AJ13694">
            <v>2147.391441603258</v>
          </cell>
          <cell r="AM13694" t="str">
            <v>4613011</v>
          </cell>
        </row>
        <row r="13695">
          <cell r="AJ13695">
            <v>2119.573983598109</v>
          </cell>
          <cell r="AM13695" t="str">
            <v>4613012</v>
          </cell>
        </row>
        <row r="13696">
          <cell r="AJ13696">
            <v>2069.4282814934741</v>
          </cell>
          <cell r="AM13696" t="str">
            <v>4613013</v>
          </cell>
        </row>
        <row r="13697">
          <cell r="AJ13697">
            <v>2006.096834253957</v>
          </cell>
          <cell r="AM13697" t="str">
            <v>4613014</v>
          </cell>
        </row>
        <row r="13698">
          <cell r="AJ13698">
            <v>1947.1916712738109</v>
          </cell>
          <cell r="AM13698" t="str">
            <v>4613015</v>
          </cell>
        </row>
        <row r="13699">
          <cell r="AJ13699">
            <v>1928.4820800179591</v>
          </cell>
          <cell r="AM13699" t="str">
            <v>4613016</v>
          </cell>
        </row>
        <row r="13700">
          <cell r="AJ13700">
            <v>1969.964619022116</v>
          </cell>
          <cell r="AM13700" t="str">
            <v>4613017</v>
          </cell>
        </row>
        <row r="13701">
          <cell r="AJ13701">
            <v>2065.256632705984</v>
          </cell>
          <cell r="AM13701" t="str">
            <v>4613018</v>
          </cell>
        </row>
        <row r="13702">
          <cell r="AJ13702">
            <v>2232.5307724363338</v>
          </cell>
          <cell r="AM13702" t="str">
            <v>4613019</v>
          </cell>
        </row>
        <row r="13703">
          <cell r="AJ13703">
            <v>2418.2764226738118</v>
          </cell>
          <cell r="AM13703" t="str">
            <v>4613020</v>
          </cell>
        </row>
        <row r="13704">
          <cell r="AJ13704">
            <v>2462.9107932940378</v>
          </cell>
          <cell r="AM13704" t="str">
            <v>4613021</v>
          </cell>
        </row>
        <row r="13705">
          <cell r="AJ13705">
            <v>2311.105531841612</v>
          </cell>
          <cell r="AM13705" t="str">
            <v>4613022</v>
          </cell>
        </row>
        <row r="13706">
          <cell r="AJ13706">
            <v>2030.4690201260139</v>
          </cell>
          <cell r="AM13706" t="str">
            <v>4613023</v>
          </cell>
        </row>
        <row r="13707">
          <cell r="AJ13707">
            <v>1811.5204127451241</v>
          </cell>
          <cell r="AM13707" t="str">
            <v>4613024</v>
          </cell>
        </row>
        <row r="13708">
          <cell r="AJ13708">
            <v>1634.0207664826</v>
          </cell>
          <cell r="AM13708" t="str">
            <v>461311</v>
          </cell>
        </row>
        <row r="13709">
          <cell r="AJ13709">
            <v>1565.1416601541371</v>
          </cell>
          <cell r="AM13709" t="str">
            <v>461312</v>
          </cell>
        </row>
        <row r="13710">
          <cell r="AJ13710">
            <v>1523.963274839195</v>
          </cell>
          <cell r="AM13710" t="str">
            <v>461313</v>
          </cell>
        </row>
        <row r="13711">
          <cell r="AJ13711">
            <v>1513.8400491638699</v>
          </cell>
          <cell r="AM13711" t="str">
            <v>461314</v>
          </cell>
        </row>
        <row r="13712">
          <cell r="AJ13712">
            <v>1511.805730266841</v>
          </cell>
          <cell r="AM13712" t="str">
            <v>461315</v>
          </cell>
        </row>
        <row r="13713">
          <cell r="AJ13713">
            <v>1596.2949839085691</v>
          </cell>
          <cell r="AM13713" t="str">
            <v>461316</v>
          </cell>
        </row>
        <row r="13714">
          <cell r="AJ13714">
            <v>1740.756122274383</v>
          </cell>
          <cell r="AM13714" t="str">
            <v>461317</v>
          </cell>
        </row>
        <row r="13715">
          <cell r="AJ13715">
            <v>1915.953310278044</v>
          </cell>
          <cell r="AM13715" t="str">
            <v>461318</v>
          </cell>
        </row>
        <row r="13716">
          <cell r="AJ13716">
            <v>2010.139333457158</v>
          </cell>
          <cell r="AM13716" t="str">
            <v>461319</v>
          </cell>
        </row>
        <row r="13717">
          <cell r="AJ13717">
            <v>2028.6426079637679</v>
          </cell>
          <cell r="AM13717" t="str">
            <v>4613110</v>
          </cell>
        </row>
        <row r="13718">
          <cell r="AJ13718">
            <v>2003.4861950103241</v>
          </cell>
          <cell r="AM13718" t="str">
            <v>4613111</v>
          </cell>
        </row>
        <row r="13719">
          <cell r="AJ13719">
            <v>1980.984646309071</v>
          </cell>
          <cell r="AM13719" t="str">
            <v>4613112</v>
          </cell>
        </row>
        <row r="13720">
          <cell r="AJ13720">
            <v>1953.300181940388</v>
          </cell>
          <cell r="AM13720" t="str">
            <v>4613113</v>
          </cell>
        </row>
        <row r="13721">
          <cell r="AJ13721">
            <v>1918.4665272236459</v>
          </cell>
          <cell r="AM13721" t="str">
            <v>4613114</v>
          </cell>
        </row>
        <row r="13722">
          <cell r="AJ13722">
            <v>1906.7658988228511</v>
          </cell>
          <cell r="AM13722" t="str">
            <v>4613115</v>
          </cell>
        </row>
        <row r="13723">
          <cell r="AJ13723">
            <v>1928.2243182286461</v>
          </cell>
          <cell r="AM13723" t="str">
            <v>4613116</v>
          </cell>
        </row>
        <row r="13724">
          <cell r="AJ13724">
            <v>1998.8310447569361</v>
          </cell>
          <cell r="AM13724" t="str">
            <v>4613117</v>
          </cell>
        </row>
        <row r="13725">
          <cell r="AJ13725">
            <v>2077.5869030314411</v>
          </cell>
          <cell r="AM13725" t="str">
            <v>4613118</v>
          </cell>
        </row>
        <row r="13726">
          <cell r="AJ13726">
            <v>2221.2695320986668</v>
          </cell>
          <cell r="AM13726" t="str">
            <v>4613119</v>
          </cell>
        </row>
        <row r="13727">
          <cell r="AJ13727">
            <v>2377.752319227955</v>
          </cell>
          <cell r="AM13727" t="str">
            <v>4613120</v>
          </cell>
        </row>
        <row r="13728">
          <cell r="AJ13728">
            <v>2388.8396626846761</v>
          </cell>
          <cell r="AM13728" t="str">
            <v>4613121</v>
          </cell>
        </row>
        <row r="13729">
          <cell r="AJ13729">
            <v>2237.8293721961122</v>
          </cell>
          <cell r="AM13729" t="str">
            <v>4613122</v>
          </cell>
        </row>
        <row r="13730">
          <cell r="AJ13730">
            <v>1959.3919642165681</v>
          </cell>
          <cell r="AM13730" t="str">
            <v>4613123</v>
          </cell>
        </row>
        <row r="13731">
          <cell r="AJ13731">
            <v>1717.8413774627679</v>
          </cell>
          <cell r="AM13731" t="str">
            <v>4613124</v>
          </cell>
        </row>
        <row r="13732">
          <cell r="AJ13732">
            <v>1608.412935817498</v>
          </cell>
          <cell r="AM13732" t="str">
            <v>461321</v>
          </cell>
        </row>
        <row r="13733">
          <cell r="AJ13733">
            <v>1487.7634290681981</v>
          </cell>
          <cell r="AM13733" t="str">
            <v>461322</v>
          </cell>
        </row>
        <row r="13734">
          <cell r="AJ13734">
            <v>1460.2093393341249</v>
          </cell>
          <cell r="AM13734" t="str">
            <v>461323</v>
          </cell>
        </row>
        <row r="13735">
          <cell r="AJ13735">
            <v>1495.9496617047439</v>
          </cell>
          <cell r="AM13735" t="str">
            <v>461324</v>
          </cell>
        </row>
        <row r="13736">
          <cell r="AJ13736">
            <v>1586.038529823817</v>
          </cell>
          <cell r="AM13736" t="str">
            <v>461325</v>
          </cell>
        </row>
        <row r="13737">
          <cell r="AJ13737">
            <v>1763.857971343102</v>
          </cell>
          <cell r="AM13737" t="str">
            <v>461326</v>
          </cell>
        </row>
        <row r="13738">
          <cell r="AJ13738">
            <v>1932.7571817808989</v>
          </cell>
          <cell r="AM13738" t="str">
            <v>461327</v>
          </cell>
        </row>
        <row r="13739">
          <cell r="AJ13739">
            <v>2089.1846264982978</v>
          </cell>
          <cell r="AM13739" t="str">
            <v>461328</v>
          </cell>
        </row>
        <row r="13740">
          <cell r="AJ13740">
            <v>2129.6565139748768</v>
          </cell>
          <cell r="AM13740" t="str">
            <v>461329</v>
          </cell>
        </row>
        <row r="13741">
          <cell r="AJ13741">
            <v>2097.9499920740409</v>
          </cell>
          <cell r="AM13741" t="str">
            <v>4613210</v>
          </cell>
        </row>
        <row r="13742">
          <cell r="AJ13742">
            <v>2028.3568180950399</v>
          </cell>
          <cell r="AM13742" t="str">
            <v>4613211</v>
          </cell>
        </row>
        <row r="13743">
          <cell r="AJ13743">
            <v>1990.9071684388721</v>
          </cell>
          <cell r="AM13743" t="str">
            <v>4613212</v>
          </cell>
        </row>
        <row r="13744">
          <cell r="AJ13744">
            <v>1978.270461429122</v>
          </cell>
          <cell r="AM13744" t="str">
            <v>4613213</v>
          </cell>
        </row>
        <row r="13745">
          <cell r="AJ13745">
            <v>1962.6943210806551</v>
          </cell>
          <cell r="AM13745" t="str">
            <v>4613214</v>
          </cell>
        </row>
        <row r="13746">
          <cell r="AJ13746">
            <v>1913.6230741430991</v>
          </cell>
          <cell r="AM13746" t="str">
            <v>4613215</v>
          </cell>
        </row>
        <row r="13747">
          <cell r="AJ13747">
            <v>1896.158826734028</v>
          </cell>
          <cell r="AM13747" t="str">
            <v>4613216</v>
          </cell>
        </row>
        <row r="13748">
          <cell r="AJ13748">
            <v>1937.3915424545819</v>
          </cell>
          <cell r="AM13748" t="str">
            <v>4613217</v>
          </cell>
        </row>
        <row r="13749">
          <cell r="AJ13749">
            <v>2085.3572431388488</v>
          </cell>
          <cell r="AM13749" t="str">
            <v>4613218</v>
          </cell>
        </row>
        <row r="13750">
          <cell r="AJ13750">
            <v>2299.7334471123499</v>
          </cell>
          <cell r="AM13750" t="str">
            <v>4613219</v>
          </cell>
        </row>
        <row r="13751">
          <cell r="AJ13751">
            <v>2530.259650882881</v>
          </cell>
          <cell r="AM13751" t="str">
            <v>4613220</v>
          </cell>
        </row>
        <row r="13752">
          <cell r="AJ13752">
            <v>2581.0667649488801</v>
          </cell>
          <cell r="AM13752" t="str">
            <v>4613221</v>
          </cell>
        </row>
        <row r="13753">
          <cell r="AJ13753">
            <v>2418.5904837984481</v>
          </cell>
          <cell r="AM13753" t="str">
            <v>4613222</v>
          </cell>
        </row>
        <row r="13754">
          <cell r="AJ13754">
            <v>2107.7487980698552</v>
          </cell>
          <cell r="AM13754" t="str">
            <v>4613223</v>
          </cell>
        </row>
        <row r="13755">
          <cell r="AJ13755">
            <v>1829.4328712008869</v>
          </cell>
          <cell r="AM13755" t="str">
            <v>4613224</v>
          </cell>
        </row>
        <row r="13756">
          <cell r="AJ13756">
            <v>1621.226975313542</v>
          </cell>
          <cell r="AM13756" t="str">
            <v>461331</v>
          </cell>
        </row>
        <row r="13757">
          <cell r="AJ13757">
            <v>1519.7551493600999</v>
          </cell>
          <cell r="AM13757" t="str">
            <v>461332</v>
          </cell>
        </row>
        <row r="13758">
          <cell r="AJ13758">
            <v>1475.734443348179</v>
          </cell>
          <cell r="AM13758" t="str">
            <v>461333</v>
          </cell>
        </row>
        <row r="13759">
          <cell r="AJ13759">
            <v>1479.224283936448</v>
          </cell>
          <cell r="AM13759" t="str">
            <v>461334</v>
          </cell>
        </row>
        <row r="13760">
          <cell r="AJ13760">
            <v>1504.8891302187719</v>
          </cell>
          <cell r="AM13760" t="str">
            <v>461335</v>
          </cell>
        </row>
        <row r="13761">
          <cell r="AJ13761">
            <v>1654.697833071069</v>
          </cell>
          <cell r="AM13761" t="str">
            <v>461336</v>
          </cell>
        </row>
        <row r="13762">
          <cell r="AJ13762">
            <v>1905.762095534792</v>
          </cell>
          <cell r="AM13762" t="str">
            <v>461337</v>
          </cell>
        </row>
        <row r="13763">
          <cell r="AJ13763">
            <v>2169.4300280509201</v>
          </cell>
          <cell r="AM13763" t="str">
            <v>461338</v>
          </cell>
        </row>
        <row r="13764">
          <cell r="AJ13764">
            <v>2283.222046376889</v>
          </cell>
          <cell r="AM13764" t="str">
            <v>461339</v>
          </cell>
        </row>
        <row r="13765">
          <cell r="AJ13765">
            <v>2242.7080018640299</v>
          </cell>
          <cell r="AM13765" t="str">
            <v>4613310</v>
          </cell>
        </row>
        <row r="13766">
          <cell r="AJ13766">
            <v>2165.6442524178769</v>
          </cell>
          <cell r="AM13766" t="str">
            <v>4613311</v>
          </cell>
        </row>
        <row r="13767">
          <cell r="AJ13767">
            <v>2115.5511437269552</v>
          </cell>
          <cell r="AM13767" t="str">
            <v>4613312</v>
          </cell>
        </row>
        <row r="13768">
          <cell r="AJ13768">
            <v>2083.2382297377681</v>
          </cell>
          <cell r="AM13768" t="str">
            <v>4613313</v>
          </cell>
        </row>
        <row r="13769">
          <cell r="AJ13769">
            <v>2052.8119919818209</v>
          </cell>
          <cell r="AM13769" t="str">
            <v>4613314</v>
          </cell>
        </row>
        <row r="13770">
          <cell r="AJ13770">
            <v>2016.548419038101</v>
          </cell>
          <cell r="AM13770" t="str">
            <v>4613315</v>
          </cell>
        </row>
        <row r="13771">
          <cell r="AJ13771">
            <v>2000.55840854758</v>
          </cell>
          <cell r="AM13771" t="str">
            <v>4613316</v>
          </cell>
        </row>
        <row r="13772">
          <cell r="AJ13772">
            <v>2014.7926037168611</v>
          </cell>
          <cell r="AM13772" t="str">
            <v>4613317</v>
          </cell>
        </row>
        <row r="13773">
          <cell r="AJ13773">
            <v>2056.865246443821</v>
          </cell>
          <cell r="AM13773" t="str">
            <v>4613318</v>
          </cell>
        </row>
        <row r="13774">
          <cell r="AJ13774">
            <v>2190.3844290627621</v>
          </cell>
          <cell r="AM13774" t="str">
            <v>4613319</v>
          </cell>
        </row>
        <row r="13775">
          <cell r="AJ13775">
            <v>2392.8962408740431</v>
          </cell>
          <cell r="AM13775" t="str">
            <v>4613320</v>
          </cell>
        </row>
        <row r="13776">
          <cell r="AJ13776">
            <v>2466.0277120997612</v>
          </cell>
          <cell r="AM13776" t="str">
            <v>4613321</v>
          </cell>
        </row>
        <row r="13777">
          <cell r="AJ13777">
            <v>2334.0591739969518</v>
          </cell>
          <cell r="AM13777" t="str">
            <v>4613322</v>
          </cell>
        </row>
        <row r="13778">
          <cell r="AJ13778">
            <v>2032.4090661545661</v>
          </cell>
          <cell r="AM13778" t="str">
            <v>4613323</v>
          </cell>
        </row>
        <row r="13779">
          <cell r="AJ13779">
            <v>1778.579772804457</v>
          </cell>
          <cell r="AM13779" t="str">
            <v>4613324</v>
          </cell>
        </row>
        <row r="13780">
          <cell r="AJ13780">
            <v>1646.8185656906869</v>
          </cell>
          <cell r="AM13780" t="str">
            <v>461341</v>
          </cell>
        </row>
        <row r="13781">
          <cell r="AJ13781">
            <v>1549.8055760615939</v>
          </cell>
          <cell r="AM13781" t="str">
            <v>461342</v>
          </cell>
        </row>
        <row r="13782">
          <cell r="AJ13782">
            <v>1511.98145674837</v>
          </cell>
          <cell r="AM13782" t="str">
            <v>461343</v>
          </cell>
        </row>
        <row r="13783">
          <cell r="AJ13783">
            <v>1509.0288618921079</v>
          </cell>
          <cell r="AM13783" t="str">
            <v>461344</v>
          </cell>
        </row>
        <row r="13784">
          <cell r="AJ13784">
            <v>1553.2356155688169</v>
          </cell>
          <cell r="AM13784" t="str">
            <v>461345</v>
          </cell>
        </row>
        <row r="13785">
          <cell r="AJ13785">
            <v>1693.7681229023519</v>
          </cell>
          <cell r="AM13785" t="str">
            <v>461346</v>
          </cell>
        </row>
        <row r="13786">
          <cell r="AJ13786">
            <v>1903.90066164873</v>
          </cell>
          <cell r="AM13786" t="str">
            <v>461347</v>
          </cell>
        </row>
        <row r="13787">
          <cell r="AJ13787">
            <v>2114.1638019731349</v>
          </cell>
          <cell r="AM13787" t="str">
            <v>461348</v>
          </cell>
        </row>
        <row r="13788">
          <cell r="AJ13788">
            <v>2208.8140494384602</v>
          </cell>
          <cell r="AM13788" t="str">
            <v>461349</v>
          </cell>
        </row>
        <row r="13789">
          <cell r="AJ13789">
            <v>2218.9007932022059</v>
          </cell>
          <cell r="AM13789" t="str">
            <v>4613410</v>
          </cell>
        </row>
        <row r="13790">
          <cell r="AJ13790">
            <v>2194.5312196794621</v>
          </cell>
          <cell r="AM13790" t="str">
            <v>4613411</v>
          </cell>
        </row>
        <row r="13791">
          <cell r="AJ13791">
            <v>2173.9573271917961</v>
          </cell>
          <cell r="AM13791" t="str">
            <v>4613412</v>
          </cell>
        </row>
        <row r="13792">
          <cell r="AJ13792">
            <v>2123.120904195508</v>
          </cell>
          <cell r="AM13792" t="str">
            <v>4613413</v>
          </cell>
        </row>
        <row r="13793">
          <cell r="AJ13793">
            <v>2052.1527673193</v>
          </cell>
          <cell r="AM13793" t="str">
            <v>4613414</v>
          </cell>
        </row>
        <row r="13794">
          <cell r="AJ13794">
            <v>1974.533237869872</v>
          </cell>
          <cell r="AM13794" t="str">
            <v>4613415</v>
          </cell>
        </row>
        <row r="13795">
          <cell r="AJ13795">
            <v>1927.573052773497</v>
          </cell>
          <cell r="AM13795" t="str">
            <v>4613416</v>
          </cell>
        </row>
        <row r="13796">
          <cell r="AJ13796">
            <v>1917.441629906345</v>
          </cell>
          <cell r="AM13796" t="str">
            <v>4613417</v>
          </cell>
        </row>
        <row r="13797">
          <cell r="AJ13797">
            <v>1986.4622477759481</v>
          </cell>
          <cell r="AM13797" t="str">
            <v>4613418</v>
          </cell>
        </row>
        <row r="13798">
          <cell r="AJ13798">
            <v>2168.7939233230641</v>
          </cell>
          <cell r="AM13798" t="str">
            <v>4613419</v>
          </cell>
        </row>
        <row r="13799">
          <cell r="AJ13799">
            <v>2408.8744253177451</v>
          </cell>
          <cell r="AM13799" t="str">
            <v>4613420</v>
          </cell>
        </row>
        <row r="13800">
          <cell r="AJ13800">
            <v>2507.7770588930648</v>
          </cell>
          <cell r="AM13800" t="str">
            <v>4613421</v>
          </cell>
        </row>
        <row r="13801">
          <cell r="AJ13801">
            <v>2375.7693206548802</v>
          </cell>
          <cell r="AM13801" t="str">
            <v>4613422</v>
          </cell>
        </row>
        <row r="13802">
          <cell r="AJ13802">
            <v>2072.999625656832</v>
          </cell>
          <cell r="AM13802" t="str">
            <v>4613423</v>
          </cell>
        </row>
        <row r="13803">
          <cell r="AJ13803">
            <v>1808.4444459952749</v>
          </cell>
          <cell r="AM13803" t="str">
            <v>4613424</v>
          </cell>
        </row>
        <row r="13804">
          <cell r="AJ13804">
            <v>1633.115445408175</v>
          </cell>
          <cell r="AM13804" t="str">
            <v>461351</v>
          </cell>
        </row>
        <row r="13805">
          <cell r="AJ13805">
            <v>1556.6744003084659</v>
          </cell>
          <cell r="AM13805" t="str">
            <v>461352</v>
          </cell>
        </row>
        <row r="13806">
          <cell r="AJ13806">
            <v>1525.642448078112</v>
          </cell>
          <cell r="AM13806" t="str">
            <v>461353</v>
          </cell>
        </row>
        <row r="13807">
          <cell r="AJ13807">
            <v>1528.7469267567981</v>
          </cell>
          <cell r="AM13807" t="str">
            <v>461354</v>
          </cell>
        </row>
        <row r="13808">
          <cell r="AJ13808">
            <v>1581.362008524625</v>
          </cell>
          <cell r="AM13808" t="str">
            <v>461355</v>
          </cell>
        </row>
        <row r="13809">
          <cell r="AJ13809">
            <v>1733.425421960013</v>
          </cell>
          <cell r="AM13809" t="str">
            <v>461356</v>
          </cell>
        </row>
        <row r="13810">
          <cell r="AJ13810">
            <v>1946.6826624096291</v>
          </cell>
          <cell r="AM13810" t="str">
            <v>461357</v>
          </cell>
        </row>
        <row r="13811">
          <cell r="AJ13811">
            <v>2153.0054378874611</v>
          </cell>
          <cell r="AM13811" t="str">
            <v>461358</v>
          </cell>
        </row>
        <row r="13812">
          <cell r="AJ13812">
            <v>2247.2580734800458</v>
          </cell>
          <cell r="AM13812" t="str">
            <v>461359</v>
          </cell>
        </row>
        <row r="13813">
          <cell r="AJ13813">
            <v>2246.9315104584471</v>
          </cell>
          <cell r="AM13813" t="str">
            <v>4613510</v>
          </cell>
        </row>
        <row r="13814">
          <cell r="AJ13814">
            <v>2211.110785565108</v>
          </cell>
          <cell r="AM13814" t="str">
            <v>4613511</v>
          </cell>
        </row>
        <row r="13815">
          <cell r="AJ13815">
            <v>2175.2140313417649</v>
          </cell>
          <cell r="AM13815" t="str">
            <v>4613512</v>
          </cell>
        </row>
        <row r="13816">
          <cell r="AJ13816">
            <v>2134.9129818312172</v>
          </cell>
          <cell r="AM13816" t="str">
            <v>4613513</v>
          </cell>
        </row>
        <row r="13817">
          <cell r="AJ13817">
            <v>2072.2729981336211</v>
          </cell>
          <cell r="AM13817" t="str">
            <v>4613514</v>
          </cell>
        </row>
        <row r="13818">
          <cell r="AJ13818">
            <v>2021.75398821875</v>
          </cell>
          <cell r="AM13818" t="str">
            <v>4613515</v>
          </cell>
        </row>
        <row r="13819">
          <cell r="AJ13819">
            <v>1988.633488879716</v>
          </cell>
          <cell r="AM13819" t="str">
            <v>4613516</v>
          </cell>
        </row>
        <row r="13820">
          <cell r="AJ13820">
            <v>1986.4090734582039</v>
          </cell>
          <cell r="AM13820" t="str">
            <v>4613517</v>
          </cell>
        </row>
        <row r="13821">
          <cell r="AJ13821">
            <v>2023.9982073874539</v>
          </cell>
          <cell r="AM13821" t="str">
            <v>4613518</v>
          </cell>
        </row>
        <row r="13822">
          <cell r="AJ13822">
            <v>2149.4761372894541</v>
          </cell>
          <cell r="AM13822" t="str">
            <v>4613519</v>
          </cell>
        </row>
        <row r="13823">
          <cell r="AJ13823">
            <v>2344.55625613752</v>
          </cell>
          <cell r="AM13823" t="str">
            <v>4613520</v>
          </cell>
        </row>
        <row r="13824">
          <cell r="AJ13824">
            <v>2404.3663747912051</v>
          </cell>
          <cell r="AM13824" t="str">
            <v>4613521</v>
          </cell>
        </row>
        <row r="13825">
          <cell r="AJ13825">
            <v>2259.2752346145562</v>
          </cell>
          <cell r="AM13825" t="str">
            <v>4613522</v>
          </cell>
        </row>
        <row r="13826">
          <cell r="AJ13826">
            <v>1964.512407864318</v>
          </cell>
          <cell r="AM13826" t="str">
            <v>4613523</v>
          </cell>
        </row>
        <row r="13827">
          <cell r="AJ13827">
            <v>1746.9208539041369</v>
          </cell>
          <cell r="AM13827" t="str">
            <v>4613524</v>
          </cell>
        </row>
        <row r="13828">
          <cell r="AJ13828">
            <v>1640.4060046790701</v>
          </cell>
          <cell r="AM13828" t="str">
            <v>461361</v>
          </cell>
        </row>
        <row r="13829">
          <cell r="AJ13829">
            <v>1614.1140240087259</v>
          </cell>
          <cell r="AM13829" t="str">
            <v>461362</v>
          </cell>
        </row>
        <row r="13830">
          <cell r="AJ13830">
            <v>1609.2972738113349</v>
          </cell>
          <cell r="AM13830" t="str">
            <v>461363</v>
          </cell>
        </row>
        <row r="13831">
          <cell r="AJ13831">
            <v>1637.346352604352</v>
          </cell>
          <cell r="AM13831" t="str">
            <v>461364</v>
          </cell>
        </row>
        <row r="13832">
          <cell r="AJ13832">
            <v>1666.690954547902</v>
          </cell>
          <cell r="AM13832" t="str">
            <v>461365</v>
          </cell>
        </row>
        <row r="13833">
          <cell r="AJ13833">
            <v>1775.448920203848</v>
          </cell>
          <cell r="AM13833" t="str">
            <v>461366</v>
          </cell>
        </row>
        <row r="13834">
          <cell r="AJ13834">
            <v>1920.1401239617389</v>
          </cell>
          <cell r="AM13834" t="str">
            <v>461367</v>
          </cell>
        </row>
        <row r="13835">
          <cell r="AJ13835">
            <v>2083.6647573377968</v>
          </cell>
          <cell r="AM13835" t="str">
            <v>461368</v>
          </cell>
        </row>
        <row r="13836">
          <cell r="AJ13836">
            <v>2174.4502234916449</v>
          </cell>
          <cell r="AM13836" t="str">
            <v>461369</v>
          </cell>
        </row>
        <row r="13837">
          <cell r="AJ13837">
            <v>2188.7025981130728</v>
          </cell>
          <cell r="AM13837" t="str">
            <v>4613610</v>
          </cell>
        </row>
        <row r="13838">
          <cell r="AJ13838">
            <v>2166.5556845404071</v>
          </cell>
          <cell r="AM13838" t="str">
            <v>4613611</v>
          </cell>
        </row>
        <row r="13839">
          <cell r="AJ13839">
            <v>2122.4693553013381</v>
          </cell>
          <cell r="AM13839" t="str">
            <v>4613612</v>
          </cell>
        </row>
        <row r="13840">
          <cell r="AJ13840">
            <v>2070.3037788296092</v>
          </cell>
          <cell r="AM13840" t="str">
            <v>4613613</v>
          </cell>
        </row>
        <row r="13841">
          <cell r="AJ13841">
            <v>2005.4458648529869</v>
          </cell>
          <cell r="AM13841" t="str">
            <v>4613614</v>
          </cell>
        </row>
        <row r="13842">
          <cell r="AJ13842">
            <v>1945.1297170890671</v>
          </cell>
          <cell r="AM13842" t="str">
            <v>4613615</v>
          </cell>
        </row>
        <row r="13843">
          <cell r="AJ13843">
            <v>1931.013326000216</v>
          </cell>
          <cell r="AM13843" t="str">
            <v>4613616</v>
          </cell>
        </row>
        <row r="13844">
          <cell r="AJ13844">
            <v>1960.709343950107</v>
          </cell>
          <cell r="AM13844" t="str">
            <v>4613617</v>
          </cell>
        </row>
        <row r="13845">
          <cell r="AJ13845">
            <v>2037.0517134829199</v>
          </cell>
          <cell r="AM13845" t="str">
            <v>4613618</v>
          </cell>
        </row>
        <row r="13846">
          <cell r="AJ13846">
            <v>2173.1548536798591</v>
          </cell>
          <cell r="AM13846" t="str">
            <v>4613619</v>
          </cell>
        </row>
        <row r="13847">
          <cell r="AJ13847">
            <v>2353.6619729619979</v>
          </cell>
          <cell r="AM13847" t="str">
            <v>4613620</v>
          </cell>
        </row>
        <row r="13848">
          <cell r="AJ13848">
            <v>2418.6010912932779</v>
          </cell>
          <cell r="AM13848" t="str">
            <v>4613621</v>
          </cell>
        </row>
        <row r="13849">
          <cell r="AJ13849">
            <v>2289.2378907195061</v>
          </cell>
          <cell r="AM13849" t="str">
            <v>4613622</v>
          </cell>
        </row>
        <row r="13850">
          <cell r="AJ13850">
            <v>2011.263410634868</v>
          </cell>
          <cell r="AM13850" t="str">
            <v>4613623</v>
          </cell>
        </row>
        <row r="13851">
          <cell r="AJ13851">
            <v>1766.6658065165741</v>
          </cell>
          <cell r="AM13851" t="str">
            <v>4613624</v>
          </cell>
        </row>
        <row r="13852">
          <cell r="AJ13852">
            <v>1516.5070633035809</v>
          </cell>
          <cell r="AM13852" t="str">
            <v>461371</v>
          </cell>
        </row>
        <row r="13853">
          <cell r="AJ13853">
            <v>1450.300867021497</v>
          </cell>
          <cell r="AM13853" t="str">
            <v>461372</v>
          </cell>
        </row>
        <row r="13854">
          <cell r="AJ13854">
            <v>1428.544091319834</v>
          </cell>
          <cell r="AM13854" t="str">
            <v>461373</v>
          </cell>
        </row>
        <row r="13855">
          <cell r="AJ13855">
            <v>1435.8864623936811</v>
          </cell>
          <cell r="AM13855" t="str">
            <v>461374</v>
          </cell>
        </row>
        <row r="13856">
          <cell r="AJ13856">
            <v>1472.8813582939961</v>
          </cell>
          <cell r="AM13856" t="str">
            <v>461375</v>
          </cell>
        </row>
        <row r="13857">
          <cell r="AJ13857">
            <v>1610.4077296617561</v>
          </cell>
          <cell r="AM13857" t="str">
            <v>461376</v>
          </cell>
        </row>
        <row r="13858">
          <cell r="AJ13858">
            <v>1801.999069555568</v>
          </cell>
          <cell r="AM13858" t="str">
            <v>461377</v>
          </cell>
        </row>
        <row r="13859">
          <cell r="AJ13859">
            <v>2007.4016260635881</v>
          </cell>
          <cell r="AM13859" t="str">
            <v>461378</v>
          </cell>
        </row>
        <row r="13860">
          <cell r="AJ13860">
            <v>2105.0602819471842</v>
          </cell>
          <cell r="AM13860" t="str">
            <v>461379</v>
          </cell>
        </row>
        <row r="13861">
          <cell r="AJ13861">
            <v>2108.248480291164</v>
          </cell>
          <cell r="AM13861" t="str">
            <v>4613710</v>
          </cell>
        </row>
        <row r="13862">
          <cell r="AJ13862">
            <v>2069.0374702928289</v>
          </cell>
          <cell r="AM13862" t="str">
            <v>4613711</v>
          </cell>
        </row>
        <row r="13863">
          <cell r="AJ13863">
            <v>2015.121233248628</v>
          </cell>
          <cell r="AM13863" t="str">
            <v>4613712</v>
          </cell>
        </row>
        <row r="13864">
          <cell r="AJ13864">
            <v>1969.872415443049</v>
          </cell>
          <cell r="AM13864" t="str">
            <v>4613713</v>
          </cell>
        </row>
        <row r="13865">
          <cell r="AJ13865">
            <v>1921.9443551449999</v>
          </cell>
          <cell r="AM13865" t="str">
            <v>4613714</v>
          </cell>
        </row>
        <row r="13866">
          <cell r="AJ13866">
            <v>1892.399686129165</v>
          </cell>
          <cell r="AM13866" t="str">
            <v>4613715</v>
          </cell>
        </row>
        <row r="13867">
          <cell r="AJ13867">
            <v>1897.0282848088571</v>
          </cell>
          <cell r="AM13867" t="str">
            <v>4613716</v>
          </cell>
        </row>
        <row r="13868">
          <cell r="AJ13868">
            <v>1932.8696820635421</v>
          </cell>
          <cell r="AM13868" t="str">
            <v>4613717</v>
          </cell>
        </row>
        <row r="13869">
          <cell r="AJ13869">
            <v>1990.8570881724179</v>
          </cell>
          <cell r="AM13869" t="str">
            <v>4613718</v>
          </cell>
        </row>
        <row r="13870">
          <cell r="AJ13870">
            <v>2082.2325542126141</v>
          </cell>
          <cell r="AM13870" t="str">
            <v>4613719</v>
          </cell>
        </row>
        <row r="13871">
          <cell r="AJ13871">
            <v>2237.8144314030951</v>
          </cell>
          <cell r="AM13871" t="str">
            <v>4613720</v>
          </cell>
        </row>
        <row r="13872">
          <cell r="AJ13872">
            <v>2287.15574823722</v>
          </cell>
          <cell r="AM13872" t="str">
            <v>4613721</v>
          </cell>
        </row>
        <row r="13873">
          <cell r="AJ13873">
            <v>2163.5528529300291</v>
          </cell>
          <cell r="AM13873" t="str">
            <v>4613722</v>
          </cell>
        </row>
        <row r="13874">
          <cell r="AJ13874">
            <v>1883.69599514076</v>
          </cell>
          <cell r="AM13874" t="str">
            <v>4613723</v>
          </cell>
        </row>
        <row r="13875">
          <cell r="AJ13875">
            <v>1640.1801053509989</v>
          </cell>
          <cell r="AM13875" t="str">
            <v>4613724</v>
          </cell>
        </row>
        <row r="13876">
          <cell r="AJ13876">
            <v>1479.4039426742399</v>
          </cell>
          <cell r="AM13876" t="str">
            <v>461381</v>
          </cell>
        </row>
        <row r="13877">
          <cell r="AJ13877">
            <v>1409.4450879037111</v>
          </cell>
          <cell r="AM13877" t="str">
            <v>461382</v>
          </cell>
        </row>
        <row r="13878">
          <cell r="AJ13878">
            <v>1368.391157454324</v>
          </cell>
          <cell r="AM13878" t="str">
            <v>461383</v>
          </cell>
        </row>
        <row r="13879">
          <cell r="AJ13879">
            <v>1357.3570955872269</v>
          </cell>
          <cell r="AM13879" t="str">
            <v>461384</v>
          </cell>
        </row>
        <row r="13880">
          <cell r="AJ13880">
            <v>1386.053661504867</v>
          </cell>
          <cell r="AM13880" t="str">
            <v>461385</v>
          </cell>
        </row>
        <row r="13881">
          <cell r="AJ13881">
            <v>1531.3862811955321</v>
          </cell>
          <cell r="AM13881" t="str">
            <v>461386</v>
          </cell>
        </row>
        <row r="13882">
          <cell r="AJ13882">
            <v>1709.0263150239059</v>
          </cell>
          <cell r="AM13882" t="str">
            <v>461387</v>
          </cell>
        </row>
        <row r="13883">
          <cell r="AJ13883">
            <v>1867.9232142742251</v>
          </cell>
          <cell r="AM13883" t="str">
            <v>461388</v>
          </cell>
        </row>
        <row r="13884">
          <cell r="AJ13884">
            <v>1930.5123915623419</v>
          </cell>
          <cell r="AM13884" t="str">
            <v>461389</v>
          </cell>
        </row>
        <row r="13885">
          <cell r="AJ13885">
            <v>1952.5820143663479</v>
          </cell>
          <cell r="AM13885" t="str">
            <v>4613810</v>
          </cell>
        </row>
        <row r="13886">
          <cell r="AJ13886">
            <v>1959.425357082815</v>
          </cell>
          <cell r="AM13886" t="str">
            <v>4613811</v>
          </cell>
        </row>
        <row r="13887">
          <cell r="AJ13887">
            <v>1972.0055282973319</v>
          </cell>
          <cell r="AM13887" t="str">
            <v>4613812</v>
          </cell>
        </row>
        <row r="13888">
          <cell r="AJ13888">
            <v>1960.2584596283371</v>
          </cell>
          <cell r="AM13888" t="str">
            <v>4613813</v>
          </cell>
        </row>
        <row r="13889">
          <cell r="AJ13889">
            <v>1934.940541775416</v>
          </cell>
          <cell r="AM13889" t="str">
            <v>4613814</v>
          </cell>
        </row>
        <row r="13890">
          <cell r="AJ13890">
            <v>1893.1094951505841</v>
          </cell>
          <cell r="AM13890" t="str">
            <v>4613815</v>
          </cell>
        </row>
        <row r="13891">
          <cell r="AJ13891">
            <v>1881.7816207733611</v>
          </cell>
          <cell r="AM13891" t="str">
            <v>4613816</v>
          </cell>
        </row>
        <row r="13892">
          <cell r="AJ13892">
            <v>1889.773036283899</v>
          </cell>
          <cell r="AM13892" t="str">
            <v>4613817</v>
          </cell>
        </row>
        <row r="13893">
          <cell r="AJ13893">
            <v>1929.9184381529551</v>
          </cell>
          <cell r="AM13893" t="str">
            <v>4613818</v>
          </cell>
        </row>
        <row r="13894">
          <cell r="AJ13894">
            <v>2026.502259162256</v>
          </cell>
          <cell r="AM13894" t="str">
            <v>4613819</v>
          </cell>
        </row>
        <row r="13895">
          <cell r="AJ13895">
            <v>2187.0020628199009</v>
          </cell>
          <cell r="AM13895" t="str">
            <v>4613820</v>
          </cell>
        </row>
        <row r="13896">
          <cell r="AJ13896">
            <v>2243.3408937935542</v>
          </cell>
          <cell r="AM13896" t="str">
            <v>4613821</v>
          </cell>
        </row>
        <row r="13897">
          <cell r="AJ13897">
            <v>2131.8176876663729</v>
          </cell>
          <cell r="AM13897" t="str">
            <v>4613822</v>
          </cell>
        </row>
        <row r="13898">
          <cell r="AJ13898">
            <v>1867.8283515902001</v>
          </cell>
          <cell r="AM13898" t="str">
            <v>4613823</v>
          </cell>
        </row>
        <row r="13899">
          <cell r="AJ13899">
            <v>1644.762352636521</v>
          </cell>
          <cell r="AM13899" t="str">
            <v>4613824</v>
          </cell>
        </row>
        <row r="13900">
          <cell r="AJ13900">
            <v>1553.203569296245</v>
          </cell>
          <cell r="AM13900" t="str">
            <v>461391</v>
          </cell>
        </row>
        <row r="13901">
          <cell r="AJ13901">
            <v>1505.76798011096</v>
          </cell>
          <cell r="AM13901" t="str">
            <v>461392</v>
          </cell>
        </row>
        <row r="13902">
          <cell r="AJ13902">
            <v>1505.0902955691929</v>
          </cell>
          <cell r="AM13902" t="str">
            <v>461393</v>
          </cell>
        </row>
        <row r="13903">
          <cell r="AJ13903">
            <v>1501.9968096648479</v>
          </cell>
          <cell r="AM13903" t="str">
            <v>461394</v>
          </cell>
        </row>
        <row r="13904">
          <cell r="AJ13904">
            <v>1522.2094507074701</v>
          </cell>
          <cell r="AM13904" t="str">
            <v>461395</v>
          </cell>
        </row>
        <row r="13905">
          <cell r="AJ13905">
            <v>1621.9038921699951</v>
          </cell>
          <cell r="AM13905" t="str">
            <v>461396</v>
          </cell>
        </row>
        <row r="13906">
          <cell r="AJ13906">
            <v>1792.7153647935461</v>
          </cell>
          <cell r="AM13906" t="str">
            <v>461397</v>
          </cell>
        </row>
        <row r="13907">
          <cell r="AJ13907">
            <v>1975.3593209228629</v>
          </cell>
          <cell r="AM13907" t="str">
            <v>461398</v>
          </cell>
        </row>
        <row r="13908">
          <cell r="AJ13908">
            <v>2071.59564969144</v>
          </cell>
          <cell r="AM13908" t="str">
            <v>461399</v>
          </cell>
        </row>
        <row r="13909">
          <cell r="AJ13909">
            <v>2085.0400044153289</v>
          </cell>
          <cell r="AM13909" t="str">
            <v>4613910</v>
          </cell>
        </row>
        <row r="13910">
          <cell r="AJ13910">
            <v>2060.4204227023051</v>
          </cell>
          <cell r="AM13910" t="str">
            <v>4613911</v>
          </cell>
        </row>
        <row r="13911">
          <cell r="AJ13911">
            <v>2025.6315617363971</v>
          </cell>
          <cell r="AM13911" t="str">
            <v>4613912</v>
          </cell>
        </row>
        <row r="13912">
          <cell r="AJ13912">
            <v>1989.0591082046799</v>
          </cell>
          <cell r="AM13912" t="str">
            <v>4613913</v>
          </cell>
        </row>
        <row r="13913">
          <cell r="AJ13913">
            <v>1937.173213419994</v>
          </cell>
          <cell r="AM13913" t="str">
            <v>4613914</v>
          </cell>
        </row>
        <row r="13914">
          <cell r="AJ13914">
            <v>1879.1109614854211</v>
          </cell>
          <cell r="AM13914" t="str">
            <v>4613915</v>
          </cell>
        </row>
        <row r="13915">
          <cell r="AJ13915">
            <v>1841.0748239354609</v>
          </cell>
          <cell r="AM13915" t="str">
            <v>4613916</v>
          </cell>
        </row>
        <row r="13916">
          <cell r="AJ13916">
            <v>1841.674431639919</v>
          </cell>
          <cell r="AM13916" t="str">
            <v>4613917</v>
          </cell>
        </row>
        <row r="13917">
          <cell r="AJ13917">
            <v>1891.8180073905171</v>
          </cell>
          <cell r="AM13917" t="str">
            <v>4613918</v>
          </cell>
        </row>
        <row r="13918">
          <cell r="AJ13918">
            <v>2014.0162039604129</v>
          </cell>
          <cell r="AM13918" t="str">
            <v>4613919</v>
          </cell>
        </row>
        <row r="13919">
          <cell r="AJ13919">
            <v>2207.0618043191989</v>
          </cell>
          <cell r="AM13919" t="str">
            <v>4613920</v>
          </cell>
        </row>
        <row r="13920">
          <cell r="AJ13920">
            <v>2266.7248087412308</v>
          </cell>
          <cell r="AM13920" t="str">
            <v>4613921</v>
          </cell>
        </row>
        <row r="13921">
          <cell r="AJ13921">
            <v>2136.4789791611902</v>
          </cell>
          <cell r="AM13921" t="str">
            <v>4613922</v>
          </cell>
        </row>
        <row r="13922">
          <cell r="AJ13922">
            <v>1848.7276563068569</v>
          </cell>
          <cell r="AM13922" t="str">
            <v>4613923</v>
          </cell>
        </row>
        <row r="13923">
          <cell r="AJ13923">
            <v>1636.4518870178649</v>
          </cell>
          <cell r="AM13923" t="str">
            <v>4613924</v>
          </cell>
        </row>
        <row r="13924">
          <cell r="AJ13924">
            <v>1523.428863874931</v>
          </cell>
          <cell r="AM13924" t="str">
            <v>461401</v>
          </cell>
        </row>
        <row r="13925">
          <cell r="AJ13925">
            <v>1484.965996323652</v>
          </cell>
          <cell r="AM13925" t="str">
            <v>461402</v>
          </cell>
        </row>
        <row r="13926">
          <cell r="AJ13926">
            <v>1476.4057161510091</v>
          </cell>
          <cell r="AM13926" t="str">
            <v>461403</v>
          </cell>
        </row>
        <row r="13927">
          <cell r="AJ13927">
            <v>1497.317264851129</v>
          </cell>
          <cell r="AM13927" t="str">
            <v>461404</v>
          </cell>
        </row>
        <row r="13928">
          <cell r="AJ13928">
            <v>1520.601132345354</v>
          </cell>
          <cell r="AM13928" t="str">
            <v>461405</v>
          </cell>
        </row>
        <row r="13929">
          <cell r="AJ13929">
            <v>1634.896240419449</v>
          </cell>
          <cell r="AM13929" t="str">
            <v>461406</v>
          </cell>
        </row>
        <row r="13930">
          <cell r="AJ13930">
            <v>1805.9741440907931</v>
          </cell>
          <cell r="AM13930" t="str">
            <v>461407</v>
          </cell>
        </row>
        <row r="13931">
          <cell r="AJ13931">
            <v>1995.378937233741</v>
          </cell>
          <cell r="AM13931" t="str">
            <v>461408</v>
          </cell>
        </row>
        <row r="13932">
          <cell r="AJ13932">
            <v>2072.991486953691</v>
          </cell>
          <cell r="AM13932" t="str">
            <v>461409</v>
          </cell>
        </row>
        <row r="13933">
          <cell r="AJ13933">
            <v>2058.472422227685</v>
          </cell>
          <cell r="AM13933" t="str">
            <v>4614010</v>
          </cell>
        </row>
        <row r="13934">
          <cell r="AJ13934">
            <v>2004.6008546469129</v>
          </cell>
          <cell r="AM13934" t="str">
            <v>4614011</v>
          </cell>
        </row>
        <row r="13935">
          <cell r="AJ13935">
            <v>1968.1546112620999</v>
          </cell>
          <cell r="AM13935" t="str">
            <v>4614012</v>
          </cell>
        </row>
        <row r="13936">
          <cell r="AJ13936">
            <v>1939.033935854834</v>
          </cell>
          <cell r="AM13936" t="str">
            <v>4614013</v>
          </cell>
        </row>
        <row r="13937">
          <cell r="AJ13937">
            <v>1920.316471261948</v>
          </cell>
          <cell r="AM13937" t="str">
            <v>4614014</v>
          </cell>
        </row>
        <row r="13938">
          <cell r="AJ13938">
            <v>1904.1816835170609</v>
          </cell>
          <cell r="AM13938" t="str">
            <v>4614015</v>
          </cell>
        </row>
        <row r="13939">
          <cell r="AJ13939">
            <v>1909.2962278518489</v>
          </cell>
          <cell r="AM13939" t="str">
            <v>4614016</v>
          </cell>
        </row>
        <row r="13940">
          <cell r="AJ13940">
            <v>1945.177003290906</v>
          </cell>
          <cell r="AM13940" t="str">
            <v>4614017</v>
          </cell>
        </row>
        <row r="13941">
          <cell r="AJ13941">
            <v>1999.651409034961</v>
          </cell>
          <cell r="AM13941" t="str">
            <v>4614018</v>
          </cell>
        </row>
        <row r="13942">
          <cell r="AJ13942">
            <v>2108.289139132869</v>
          </cell>
          <cell r="AM13942" t="str">
            <v>4614019</v>
          </cell>
        </row>
        <row r="13943">
          <cell r="AJ13943">
            <v>2266.6744718346722</v>
          </cell>
          <cell r="AM13943" t="str">
            <v>4614020</v>
          </cell>
        </row>
        <row r="13944">
          <cell r="AJ13944">
            <v>2322.760434258249</v>
          </cell>
          <cell r="AM13944" t="str">
            <v>4614021</v>
          </cell>
        </row>
        <row r="13945">
          <cell r="AJ13945">
            <v>2183.3737531697011</v>
          </cell>
          <cell r="AM13945" t="str">
            <v>4614022</v>
          </cell>
        </row>
        <row r="13946">
          <cell r="AJ13946">
            <v>1901.3383727363639</v>
          </cell>
          <cell r="AM13946" t="str">
            <v>4614023</v>
          </cell>
        </row>
        <row r="13947">
          <cell r="AJ13947">
            <v>1650.957533300038</v>
          </cell>
          <cell r="AM13947" t="str">
            <v>4614024</v>
          </cell>
        </row>
        <row r="13948">
          <cell r="AJ13948">
            <v>1517.674021320822</v>
          </cell>
          <cell r="AM13948" t="str">
            <v>461411</v>
          </cell>
        </row>
        <row r="13949">
          <cell r="AJ13949">
            <v>1453.3652468686521</v>
          </cell>
          <cell r="AM13949" t="str">
            <v>461412</v>
          </cell>
        </row>
        <row r="13950">
          <cell r="AJ13950">
            <v>1434.4237643975021</v>
          </cell>
          <cell r="AM13950" t="str">
            <v>461413</v>
          </cell>
        </row>
        <row r="13951">
          <cell r="AJ13951">
            <v>1437.5058645211491</v>
          </cell>
          <cell r="AM13951" t="str">
            <v>461414</v>
          </cell>
        </row>
        <row r="13952">
          <cell r="AJ13952">
            <v>1449.69857263273</v>
          </cell>
          <cell r="AM13952" t="str">
            <v>461415</v>
          </cell>
        </row>
        <row r="13953">
          <cell r="AJ13953">
            <v>1574.797015112629</v>
          </cell>
          <cell r="AM13953" t="str">
            <v>461416</v>
          </cell>
        </row>
        <row r="13954">
          <cell r="AJ13954">
            <v>1754.9340837052209</v>
          </cell>
          <cell r="AM13954" t="str">
            <v>461417</v>
          </cell>
        </row>
        <row r="13955">
          <cell r="AJ13955">
            <v>1964.451294594156</v>
          </cell>
          <cell r="AM13955" t="str">
            <v>461418</v>
          </cell>
        </row>
        <row r="13956">
          <cell r="AJ13956">
            <v>2059.5046997722429</v>
          </cell>
          <cell r="AM13956" t="str">
            <v>461419</v>
          </cell>
        </row>
        <row r="13957">
          <cell r="AJ13957">
            <v>2079.6605836819622</v>
          </cell>
          <cell r="AM13957" t="str">
            <v>4614110</v>
          </cell>
        </row>
        <row r="13958">
          <cell r="AJ13958">
            <v>2053.2744675130962</v>
          </cell>
          <cell r="AM13958" t="str">
            <v>4614111</v>
          </cell>
        </row>
        <row r="13959">
          <cell r="AJ13959">
            <v>2033.647478201505</v>
          </cell>
          <cell r="AM13959" t="str">
            <v>4614112</v>
          </cell>
        </row>
        <row r="13960">
          <cell r="AJ13960">
            <v>2012.420966920668</v>
          </cell>
          <cell r="AM13960" t="str">
            <v>4614113</v>
          </cell>
        </row>
        <row r="13961">
          <cell r="AJ13961">
            <v>1988.0792904148341</v>
          </cell>
          <cell r="AM13961" t="str">
            <v>4614114</v>
          </cell>
        </row>
        <row r="13962">
          <cell r="AJ13962">
            <v>1957.3788090968701</v>
          </cell>
          <cell r="AM13962" t="str">
            <v>4614115</v>
          </cell>
        </row>
        <row r="13963">
          <cell r="AJ13963">
            <v>1932.374535987894</v>
          </cell>
          <cell r="AM13963" t="str">
            <v>4614116</v>
          </cell>
        </row>
        <row r="13964">
          <cell r="AJ13964">
            <v>1917.7562139289851</v>
          </cell>
          <cell r="AM13964" t="str">
            <v>4614117</v>
          </cell>
        </row>
        <row r="13965">
          <cell r="AJ13965">
            <v>1928.656852525248</v>
          </cell>
          <cell r="AM13965" t="str">
            <v>4614118</v>
          </cell>
        </row>
        <row r="13966">
          <cell r="AJ13966">
            <v>2037.922747620672</v>
          </cell>
          <cell r="AM13966" t="str">
            <v>4614119</v>
          </cell>
        </row>
        <row r="13967">
          <cell r="AJ13967">
            <v>2232.0348519708532</v>
          </cell>
          <cell r="AM13967" t="str">
            <v>4614120</v>
          </cell>
        </row>
        <row r="13968">
          <cell r="AJ13968">
            <v>2355.9315141271809</v>
          </cell>
          <cell r="AM13968" t="str">
            <v>4614121</v>
          </cell>
        </row>
        <row r="13969">
          <cell r="AJ13969">
            <v>2253.2112620243579</v>
          </cell>
          <cell r="AM13969" t="str">
            <v>4614122</v>
          </cell>
        </row>
        <row r="13970">
          <cell r="AJ13970">
            <v>1983.3056001418811</v>
          </cell>
          <cell r="AM13970" t="str">
            <v>4614123</v>
          </cell>
        </row>
        <row r="13971">
          <cell r="AJ13971">
            <v>1699.2322802977601</v>
          </cell>
          <cell r="AM13971" t="str">
            <v>4614124</v>
          </cell>
        </row>
        <row r="13972">
          <cell r="AJ13972">
            <v>1561.0044637329961</v>
          </cell>
          <cell r="AM13972" t="str">
            <v>461421</v>
          </cell>
        </row>
        <row r="13973">
          <cell r="AJ13973">
            <v>1472.108721330249</v>
          </cell>
          <cell r="AM13973" t="str">
            <v>461422</v>
          </cell>
        </row>
        <row r="13974">
          <cell r="AJ13974">
            <v>1436.222244874182</v>
          </cell>
          <cell r="AM13974" t="str">
            <v>461423</v>
          </cell>
        </row>
        <row r="13975">
          <cell r="AJ13975">
            <v>1420.350208911354</v>
          </cell>
          <cell r="AM13975" t="str">
            <v>461424</v>
          </cell>
        </row>
        <row r="13976">
          <cell r="AJ13976">
            <v>1420.349750750705</v>
          </cell>
          <cell r="AM13976" t="str">
            <v>461425</v>
          </cell>
        </row>
        <row r="13977">
          <cell r="AJ13977">
            <v>1520.8771137171909</v>
          </cell>
          <cell r="AM13977" t="str">
            <v>461426</v>
          </cell>
        </row>
        <row r="13978">
          <cell r="AJ13978">
            <v>1703.0480382525079</v>
          </cell>
          <cell r="AM13978" t="str">
            <v>461427</v>
          </cell>
        </row>
        <row r="13979">
          <cell r="AJ13979">
            <v>1912.457288580048</v>
          </cell>
          <cell r="AM13979" t="str">
            <v>461428</v>
          </cell>
        </row>
        <row r="13980">
          <cell r="AJ13980">
            <v>2028.0216902575471</v>
          </cell>
          <cell r="AM13980" t="str">
            <v>461429</v>
          </cell>
        </row>
        <row r="13981">
          <cell r="AJ13981">
            <v>2051.5618255829868</v>
          </cell>
          <cell r="AM13981" t="str">
            <v>4614210</v>
          </cell>
        </row>
        <row r="13982">
          <cell r="AJ13982">
            <v>2031.9860712104639</v>
          </cell>
          <cell r="AM13982" t="str">
            <v>4614211</v>
          </cell>
        </row>
        <row r="13983">
          <cell r="AJ13983">
            <v>2002.7651848130411</v>
          </cell>
          <cell r="AM13983" t="str">
            <v>4614212</v>
          </cell>
        </row>
        <row r="13984">
          <cell r="AJ13984">
            <v>1958.6369003500861</v>
          </cell>
          <cell r="AM13984" t="str">
            <v>4614213</v>
          </cell>
        </row>
        <row r="13985">
          <cell r="AJ13985">
            <v>1912.2743771378</v>
          </cell>
          <cell r="AM13985" t="str">
            <v>4614214</v>
          </cell>
        </row>
        <row r="13986">
          <cell r="AJ13986">
            <v>1873.481142400685</v>
          </cell>
          <cell r="AM13986" t="str">
            <v>4614215</v>
          </cell>
        </row>
        <row r="13987">
          <cell r="AJ13987">
            <v>1879.033458159176</v>
          </cell>
          <cell r="AM13987" t="str">
            <v>4614216</v>
          </cell>
        </row>
        <row r="13988">
          <cell r="AJ13988">
            <v>1912.9578677396951</v>
          </cell>
          <cell r="AM13988" t="str">
            <v>4614217</v>
          </cell>
        </row>
        <row r="13989">
          <cell r="AJ13989">
            <v>1992.3756346916639</v>
          </cell>
          <cell r="AM13989" t="str">
            <v>4614218</v>
          </cell>
        </row>
        <row r="13990">
          <cell r="AJ13990">
            <v>2109.5525364523878</v>
          </cell>
          <cell r="AM13990" t="str">
            <v>4614219</v>
          </cell>
        </row>
        <row r="13991">
          <cell r="AJ13991">
            <v>2304.307018835661</v>
          </cell>
          <cell r="AM13991" t="str">
            <v>4614220</v>
          </cell>
        </row>
        <row r="13992">
          <cell r="AJ13992">
            <v>2386.3589063365698</v>
          </cell>
          <cell r="AM13992" t="str">
            <v>4614221</v>
          </cell>
        </row>
        <row r="13993">
          <cell r="AJ13993">
            <v>2267.2761932158969</v>
          </cell>
          <cell r="AM13993" t="str">
            <v>4614222</v>
          </cell>
        </row>
        <row r="13994">
          <cell r="AJ13994">
            <v>1992.8489235176739</v>
          </cell>
          <cell r="AM13994" t="str">
            <v>4614223</v>
          </cell>
        </row>
        <row r="13995">
          <cell r="AJ13995">
            <v>1746.7268832278339</v>
          </cell>
          <cell r="AM13995" t="str">
            <v>4614224</v>
          </cell>
        </row>
        <row r="13996">
          <cell r="AJ13996">
            <v>1514.5470794829371</v>
          </cell>
          <cell r="AM13996" t="str">
            <v>461431</v>
          </cell>
        </row>
        <row r="13997">
          <cell r="AJ13997">
            <v>1437.8271728891029</v>
          </cell>
          <cell r="AM13997" t="str">
            <v>461432</v>
          </cell>
        </row>
        <row r="13998">
          <cell r="AJ13998">
            <v>1393.0322025799039</v>
          </cell>
          <cell r="AM13998" t="str">
            <v>461433</v>
          </cell>
        </row>
        <row r="13999">
          <cell r="AJ13999">
            <v>1370.7482542412181</v>
          </cell>
          <cell r="AM13999" t="str">
            <v>461434</v>
          </cell>
        </row>
        <row r="14000">
          <cell r="AJ14000">
            <v>1359.263900699684</v>
          </cell>
          <cell r="AM14000" t="str">
            <v>461435</v>
          </cell>
        </row>
        <row r="14001">
          <cell r="AJ14001">
            <v>1440.3005346871651</v>
          </cell>
          <cell r="AM14001" t="str">
            <v>461436</v>
          </cell>
        </row>
        <row r="14002">
          <cell r="AJ14002">
            <v>1596.498315357069</v>
          </cell>
          <cell r="AM14002" t="str">
            <v>461437</v>
          </cell>
        </row>
        <row r="14003">
          <cell r="AJ14003">
            <v>1794.872906402228</v>
          </cell>
          <cell r="AM14003" t="str">
            <v>461438</v>
          </cell>
        </row>
        <row r="14004">
          <cell r="AJ14004">
            <v>1913.6270114982981</v>
          </cell>
          <cell r="AM14004" t="str">
            <v>461439</v>
          </cell>
        </row>
        <row r="14005">
          <cell r="AJ14005">
            <v>1957.6376881961489</v>
          </cell>
          <cell r="AM14005" t="str">
            <v>4614310</v>
          </cell>
        </row>
        <row r="14006">
          <cell r="AJ14006">
            <v>1957.4372195110491</v>
          </cell>
          <cell r="AM14006" t="str">
            <v>4614311</v>
          </cell>
        </row>
        <row r="14007">
          <cell r="AJ14007">
            <v>1949.5155403849419</v>
          </cell>
          <cell r="AM14007" t="str">
            <v>4614312</v>
          </cell>
        </row>
        <row r="14008">
          <cell r="AJ14008">
            <v>1931.895629508434</v>
          </cell>
          <cell r="AM14008" t="str">
            <v>4614313</v>
          </cell>
        </row>
        <row r="14009">
          <cell r="AJ14009">
            <v>1892.397550757632</v>
          </cell>
          <cell r="AM14009" t="str">
            <v>4614314</v>
          </cell>
        </row>
        <row r="14010">
          <cell r="AJ14010">
            <v>1849.4356777077289</v>
          </cell>
          <cell r="AM14010" t="str">
            <v>4614315</v>
          </cell>
        </row>
        <row r="14011">
          <cell r="AJ14011">
            <v>1825.5039309315259</v>
          </cell>
          <cell r="AM14011" t="str">
            <v>4614316</v>
          </cell>
        </row>
        <row r="14012">
          <cell r="AJ14012">
            <v>1832.43844058988</v>
          </cell>
          <cell r="AM14012" t="str">
            <v>4614317</v>
          </cell>
        </row>
        <row r="14013">
          <cell r="AJ14013">
            <v>1884.195879360848</v>
          </cell>
          <cell r="AM14013" t="str">
            <v>4614318</v>
          </cell>
        </row>
        <row r="14014">
          <cell r="AJ14014">
            <v>1999.301956871929</v>
          </cell>
          <cell r="AM14014" t="str">
            <v>4614319</v>
          </cell>
        </row>
        <row r="14015">
          <cell r="AJ14015">
            <v>2191.9634230776419</v>
          </cell>
          <cell r="AM14015" t="str">
            <v>4614320</v>
          </cell>
        </row>
        <row r="14016">
          <cell r="AJ14016">
            <v>2277.4187706841358</v>
          </cell>
          <cell r="AM14016" t="str">
            <v>4614321</v>
          </cell>
        </row>
        <row r="14017">
          <cell r="AJ14017">
            <v>2160.307878400688</v>
          </cell>
          <cell r="AM14017" t="str">
            <v>4614322</v>
          </cell>
        </row>
        <row r="14018">
          <cell r="AJ14018">
            <v>1866.9902841377179</v>
          </cell>
          <cell r="AM14018" t="str">
            <v>4614323</v>
          </cell>
        </row>
        <row r="14019">
          <cell r="AJ14019">
            <v>1582.4087830228079</v>
          </cell>
          <cell r="AM14019" t="str">
            <v>4614324</v>
          </cell>
        </row>
        <row r="14020">
          <cell r="AJ14020">
            <v>1410.9593516691341</v>
          </cell>
          <cell r="AM14020" t="str">
            <v>461441</v>
          </cell>
        </row>
        <row r="14021">
          <cell r="AJ14021">
            <v>1338.490183168926</v>
          </cell>
          <cell r="AM14021" t="str">
            <v>461442</v>
          </cell>
        </row>
        <row r="14022">
          <cell r="AJ14022">
            <v>1321.7264128837689</v>
          </cell>
          <cell r="AM14022" t="str">
            <v>461443</v>
          </cell>
        </row>
        <row r="14023">
          <cell r="AJ14023">
            <v>1335.4789124443839</v>
          </cell>
          <cell r="AM14023" t="str">
            <v>461444</v>
          </cell>
        </row>
        <row r="14024">
          <cell r="AJ14024">
            <v>1360.5405333958599</v>
          </cell>
          <cell r="AM14024" t="str">
            <v>461445</v>
          </cell>
        </row>
        <row r="14025">
          <cell r="AJ14025">
            <v>1492.307880432619</v>
          </cell>
          <cell r="AM14025" t="str">
            <v>461446</v>
          </cell>
        </row>
        <row r="14026">
          <cell r="AJ14026">
            <v>1664.830578811554</v>
          </cell>
          <cell r="AM14026" t="str">
            <v>461447</v>
          </cell>
        </row>
        <row r="14027">
          <cell r="AJ14027">
            <v>1840.0147819184319</v>
          </cell>
          <cell r="AM14027" t="str">
            <v>461448</v>
          </cell>
        </row>
        <row r="14028">
          <cell r="AJ14028">
            <v>1908.866769377471</v>
          </cell>
          <cell r="AM14028" t="str">
            <v>461449</v>
          </cell>
        </row>
        <row r="14029">
          <cell r="AJ14029">
            <v>1910.5553652909559</v>
          </cell>
          <cell r="AM14029" t="str">
            <v>4614410</v>
          </cell>
        </row>
        <row r="14030">
          <cell r="AJ14030">
            <v>1885.896638327132</v>
          </cell>
          <cell r="AM14030" t="str">
            <v>4614411</v>
          </cell>
        </row>
        <row r="14031">
          <cell r="AJ14031">
            <v>1870.0595012308711</v>
          </cell>
          <cell r="AM14031" t="str">
            <v>4614412</v>
          </cell>
        </row>
        <row r="14032">
          <cell r="AJ14032">
            <v>1850.0463998267651</v>
          </cell>
          <cell r="AM14032" t="str">
            <v>4614413</v>
          </cell>
        </row>
        <row r="14033">
          <cell r="AJ14033">
            <v>1812.5760803277601</v>
          </cell>
          <cell r="AM14033" t="str">
            <v>4614414</v>
          </cell>
        </row>
        <row r="14034">
          <cell r="AJ14034">
            <v>1769.775916948284</v>
          </cell>
          <cell r="AM14034" t="str">
            <v>4614415</v>
          </cell>
        </row>
        <row r="14035">
          <cell r="AJ14035">
            <v>1772.93531481787</v>
          </cell>
          <cell r="AM14035" t="str">
            <v>4614416</v>
          </cell>
        </row>
        <row r="14036">
          <cell r="AJ14036">
            <v>1831.12029741164</v>
          </cell>
          <cell r="AM14036" t="str">
            <v>4614417</v>
          </cell>
        </row>
        <row r="14037">
          <cell r="AJ14037">
            <v>1915.1601609239819</v>
          </cell>
          <cell r="AM14037" t="str">
            <v>4614418</v>
          </cell>
        </row>
        <row r="14038">
          <cell r="AJ14038">
            <v>2021.5880234362751</v>
          </cell>
          <cell r="AM14038" t="str">
            <v>4614419</v>
          </cell>
        </row>
        <row r="14039">
          <cell r="AJ14039">
            <v>2167.8606709530641</v>
          </cell>
          <cell r="AM14039" t="str">
            <v>4614420</v>
          </cell>
        </row>
        <row r="14040">
          <cell r="AJ14040">
            <v>2208.828904929082</v>
          </cell>
          <cell r="AM14040" t="str">
            <v>4614421</v>
          </cell>
        </row>
        <row r="14041">
          <cell r="AJ14041">
            <v>2081.402952266073</v>
          </cell>
          <cell r="AM14041" t="str">
            <v>4614422</v>
          </cell>
        </row>
        <row r="14042">
          <cell r="AJ14042">
            <v>1814.913010051024</v>
          </cell>
          <cell r="AM14042" t="str">
            <v>4614423</v>
          </cell>
        </row>
        <row r="14043">
          <cell r="AJ14043">
            <v>1583.7617091030099</v>
          </cell>
          <cell r="AM14043" t="str">
            <v>4614424</v>
          </cell>
        </row>
        <row r="14044">
          <cell r="AJ14044">
            <v>1392.4842265717441</v>
          </cell>
          <cell r="AM14044" t="str">
            <v>461451</v>
          </cell>
        </row>
        <row r="14045">
          <cell r="AJ14045">
            <v>1330.8302739365261</v>
          </cell>
          <cell r="AM14045" t="str">
            <v>461452</v>
          </cell>
        </row>
        <row r="14046">
          <cell r="AJ14046">
            <v>1307.5223648595611</v>
          </cell>
          <cell r="AM14046" t="str">
            <v>461453</v>
          </cell>
        </row>
        <row r="14047">
          <cell r="AJ14047">
            <v>1290.7575234210319</v>
          </cell>
          <cell r="AM14047" t="str">
            <v>461454</v>
          </cell>
        </row>
        <row r="14048">
          <cell r="AJ14048">
            <v>1285.520093912944</v>
          </cell>
          <cell r="AM14048" t="str">
            <v>461455</v>
          </cell>
        </row>
        <row r="14049">
          <cell r="AJ14049">
            <v>1385.965096404366</v>
          </cell>
          <cell r="AM14049" t="str">
            <v>461456</v>
          </cell>
        </row>
        <row r="14050">
          <cell r="AJ14050">
            <v>1566.298850639346</v>
          </cell>
          <cell r="AM14050" t="str">
            <v>461457</v>
          </cell>
        </row>
        <row r="14051">
          <cell r="AJ14051">
            <v>1773.2208751894429</v>
          </cell>
          <cell r="AM14051" t="str">
            <v>461458</v>
          </cell>
        </row>
        <row r="14052">
          <cell r="AJ14052">
            <v>1880.8916516781619</v>
          </cell>
          <cell r="AM14052" t="str">
            <v>461459</v>
          </cell>
        </row>
        <row r="14053">
          <cell r="AJ14053">
            <v>1904.1440172456259</v>
          </cell>
          <cell r="AM14053" t="str">
            <v>4614510</v>
          </cell>
        </row>
        <row r="14054">
          <cell r="AJ14054">
            <v>1891.3935671073141</v>
          </cell>
          <cell r="AM14054" t="str">
            <v>4614511</v>
          </cell>
        </row>
        <row r="14055">
          <cell r="AJ14055">
            <v>1859.3848357146139</v>
          </cell>
          <cell r="AM14055" t="str">
            <v>4614512</v>
          </cell>
        </row>
        <row r="14056">
          <cell r="AJ14056">
            <v>1814.423487171141</v>
          </cell>
          <cell r="AM14056" t="str">
            <v>4614513</v>
          </cell>
        </row>
        <row r="14057">
          <cell r="AJ14057">
            <v>1772.587158982481</v>
          </cell>
          <cell r="AM14057" t="str">
            <v>4614514</v>
          </cell>
        </row>
        <row r="14058">
          <cell r="AJ14058">
            <v>1752.7504836379151</v>
          </cell>
          <cell r="AM14058" t="str">
            <v>4614515</v>
          </cell>
        </row>
        <row r="14059">
          <cell r="AJ14059">
            <v>1776.6901921037279</v>
          </cell>
          <cell r="AM14059" t="str">
            <v>4614516</v>
          </cell>
        </row>
        <row r="14060">
          <cell r="AJ14060">
            <v>1826.3016870326351</v>
          </cell>
          <cell r="AM14060" t="str">
            <v>4614517</v>
          </cell>
        </row>
        <row r="14061">
          <cell r="AJ14061">
            <v>1886.5559527635139</v>
          </cell>
          <cell r="AM14061" t="str">
            <v>4614518</v>
          </cell>
        </row>
        <row r="14062">
          <cell r="AJ14062">
            <v>1978.175163438669</v>
          </cell>
          <cell r="AM14062" t="str">
            <v>4614519</v>
          </cell>
        </row>
        <row r="14063">
          <cell r="AJ14063">
            <v>2094.0595544961539</v>
          </cell>
          <cell r="AM14063" t="str">
            <v>4614520</v>
          </cell>
        </row>
        <row r="14064">
          <cell r="AJ14064">
            <v>2119.838781885785</v>
          </cell>
          <cell r="AM14064" t="str">
            <v>4614521</v>
          </cell>
        </row>
        <row r="14065">
          <cell r="AJ14065">
            <v>1982.6687066692921</v>
          </cell>
          <cell r="AM14065" t="str">
            <v>4614522</v>
          </cell>
        </row>
        <row r="14066">
          <cell r="AJ14066">
            <v>1727.3655912423569</v>
          </cell>
          <cell r="AM14066" t="str">
            <v>4614523</v>
          </cell>
        </row>
        <row r="14067">
          <cell r="AJ14067">
            <v>1512.779982259294</v>
          </cell>
          <cell r="AM14067" t="str">
            <v>4614524</v>
          </cell>
        </row>
        <row r="14068">
          <cell r="AJ14068">
            <v>1547.599109661739</v>
          </cell>
          <cell r="AM14068" t="str">
            <v>461461</v>
          </cell>
        </row>
        <row r="14069">
          <cell r="AJ14069">
            <v>1471.383054420555</v>
          </cell>
          <cell r="AM14069" t="str">
            <v>461462</v>
          </cell>
        </row>
        <row r="14070">
          <cell r="AJ14070">
            <v>1430.9489118996421</v>
          </cell>
          <cell r="AM14070" t="str">
            <v>461463</v>
          </cell>
        </row>
        <row r="14071">
          <cell r="AJ14071">
            <v>1417.1931333506991</v>
          </cell>
          <cell r="AM14071" t="str">
            <v>461464</v>
          </cell>
        </row>
        <row r="14072">
          <cell r="AJ14072">
            <v>1437.6277569821971</v>
          </cell>
          <cell r="AM14072" t="str">
            <v>461465</v>
          </cell>
        </row>
        <row r="14073">
          <cell r="AJ14073">
            <v>1549.85503566071</v>
          </cell>
          <cell r="AM14073" t="str">
            <v>461466</v>
          </cell>
        </row>
        <row r="14074">
          <cell r="AJ14074">
            <v>1733.254442708703</v>
          </cell>
          <cell r="AM14074" t="str">
            <v>461467</v>
          </cell>
        </row>
        <row r="14075">
          <cell r="AJ14075">
            <v>1924.068523538283</v>
          </cell>
          <cell r="AM14075" t="str">
            <v>461468</v>
          </cell>
        </row>
        <row r="14076">
          <cell r="AJ14076">
            <v>2025.5249807002249</v>
          </cell>
          <cell r="AM14076" t="str">
            <v>461469</v>
          </cell>
        </row>
        <row r="14077">
          <cell r="AJ14077">
            <v>2037.611582528574</v>
          </cell>
          <cell r="AM14077" t="str">
            <v>4614610</v>
          </cell>
        </row>
        <row r="14078">
          <cell r="AJ14078">
            <v>2030.1847346044319</v>
          </cell>
          <cell r="AM14078" t="str">
            <v>4614611</v>
          </cell>
        </row>
        <row r="14079">
          <cell r="AJ14079">
            <v>2027.772499477526</v>
          </cell>
          <cell r="AM14079" t="str">
            <v>4614612</v>
          </cell>
        </row>
        <row r="14080">
          <cell r="AJ14080">
            <v>2019.194205593772</v>
          </cell>
          <cell r="AM14080" t="str">
            <v>4614613</v>
          </cell>
        </row>
        <row r="14081">
          <cell r="AJ14081">
            <v>1974.593453085233</v>
          </cell>
          <cell r="AM14081" t="str">
            <v>4614614</v>
          </cell>
        </row>
        <row r="14082">
          <cell r="AJ14082">
            <v>1930.527705706201</v>
          </cell>
          <cell r="AM14082" t="str">
            <v>4614615</v>
          </cell>
        </row>
        <row r="14083">
          <cell r="AJ14083">
            <v>1924.9674012024591</v>
          </cell>
          <cell r="AM14083" t="str">
            <v>4614616</v>
          </cell>
        </row>
        <row r="14084">
          <cell r="AJ14084">
            <v>1977.5110203875561</v>
          </cell>
          <cell r="AM14084" t="str">
            <v>4614617</v>
          </cell>
        </row>
        <row r="14085">
          <cell r="AJ14085">
            <v>2044.2922447108081</v>
          </cell>
          <cell r="AM14085" t="str">
            <v>4614618</v>
          </cell>
        </row>
        <row r="14086">
          <cell r="AJ14086">
            <v>2144.3852267963171</v>
          </cell>
          <cell r="AM14086" t="str">
            <v>4614619</v>
          </cell>
        </row>
        <row r="14087">
          <cell r="AJ14087">
            <v>2285.3952424498771</v>
          </cell>
          <cell r="AM14087" t="str">
            <v>4614620</v>
          </cell>
        </row>
        <row r="14088">
          <cell r="AJ14088">
            <v>2329.7163355635062</v>
          </cell>
          <cell r="AM14088" t="str">
            <v>4614621</v>
          </cell>
        </row>
        <row r="14089">
          <cell r="AJ14089">
            <v>2189.0065154759191</v>
          </cell>
          <cell r="AM14089" t="str">
            <v>4614622</v>
          </cell>
        </row>
        <row r="14090">
          <cell r="AJ14090">
            <v>1893.26366682208</v>
          </cell>
          <cell r="AM14090" t="str">
            <v>4614623</v>
          </cell>
        </row>
        <row r="14091">
          <cell r="AJ14091">
            <v>1610.8815612799881</v>
          </cell>
          <cell r="AM14091" t="str">
            <v>4614624</v>
          </cell>
        </row>
        <row r="14092">
          <cell r="AJ14092">
            <v>1451.9766693062991</v>
          </cell>
          <cell r="AM14092" t="str">
            <v>461471</v>
          </cell>
        </row>
        <row r="14093">
          <cell r="AJ14093">
            <v>1382.3755595300829</v>
          </cell>
          <cell r="AM14093" t="str">
            <v>461472</v>
          </cell>
        </row>
        <row r="14094">
          <cell r="AJ14094">
            <v>1376.296320741124</v>
          </cell>
          <cell r="AM14094" t="str">
            <v>461473</v>
          </cell>
        </row>
        <row r="14095">
          <cell r="AJ14095">
            <v>1386.23403030379</v>
          </cell>
          <cell r="AM14095" t="str">
            <v>461474</v>
          </cell>
        </row>
        <row r="14096">
          <cell r="AJ14096">
            <v>1421.3624619422969</v>
          </cell>
          <cell r="AM14096" t="str">
            <v>461475</v>
          </cell>
        </row>
        <row r="14097">
          <cell r="AJ14097">
            <v>1583.869733875179</v>
          </cell>
          <cell r="AM14097" t="str">
            <v>461476</v>
          </cell>
        </row>
        <row r="14098">
          <cell r="AJ14098">
            <v>1811.797237400109</v>
          </cell>
          <cell r="AM14098" t="str">
            <v>461477</v>
          </cell>
        </row>
        <row r="14099">
          <cell r="AJ14099">
            <v>2026.467698603999</v>
          </cell>
          <cell r="AM14099" t="str">
            <v>461478</v>
          </cell>
        </row>
        <row r="14100">
          <cell r="AJ14100">
            <v>2112.895488425052</v>
          </cell>
          <cell r="AM14100" t="str">
            <v>461479</v>
          </cell>
        </row>
        <row r="14101">
          <cell r="AJ14101">
            <v>2118.235795804736</v>
          </cell>
          <cell r="AM14101" t="str">
            <v>4614710</v>
          </cell>
        </row>
        <row r="14102">
          <cell r="AJ14102">
            <v>2092.3721748358021</v>
          </cell>
          <cell r="AM14102" t="str">
            <v>4614711</v>
          </cell>
        </row>
        <row r="14103">
          <cell r="AJ14103">
            <v>2060.9790308687961</v>
          </cell>
          <cell r="AM14103" t="str">
            <v>4614712</v>
          </cell>
        </row>
        <row r="14104">
          <cell r="AJ14104">
            <v>2020.680463241722</v>
          </cell>
          <cell r="AM14104" t="str">
            <v>4614713</v>
          </cell>
        </row>
        <row r="14105">
          <cell r="AJ14105">
            <v>1987.4585056500059</v>
          </cell>
          <cell r="AM14105" t="str">
            <v>4614714</v>
          </cell>
        </row>
        <row r="14106">
          <cell r="AJ14106">
            <v>1968.500242230999</v>
          </cell>
          <cell r="AM14106" t="str">
            <v>4614715</v>
          </cell>
        </row>
        <row r="14107">
          <cell r="AJ14107">
            <v>1974.238664625417</v>
          </cell>
          <cell r="AM14107" t="str">
            <v>4614716</v>
          </cell>
        </row>
        <row r="14108">
          <cell r="AJ14108">
            <v>1994.239754170962</v>
          </cell>
          <cell r="AM14108" t="str">
            <v>4614717</v>
          </cell>
        </row>
        <row r="14109">
          <cell r="AJ14109">
            <v>2019.081933588109</v>
          </cell>
          <cell r="AM14109" t="str">
            <v>4614718</v>
          </cell>
        </row>
        <row r="14110">
          <cell r="AJ14110">
            <v>2092.2911980829608</v>
          </cell>
          <cell r="AM14110" t="str">
            <v>4614719</v>
          </cell>
        </row>
        <row r="14111">
          <cell r="AJ14111">
            <v>2239.4090110759339</v>
          </cell>
          <cell r="AM14111" t="str">
            <v>4614720</v>
          </cell>
        </row>
        <row r="14112">
          <cell r="AJ14112">
            <v>2312.8542843665459</v>
          </cell>
          <cell r="AM14112" t="str">
            <v>4614721</v>
          </cell>
        </row>
        <row r="14113">
          <cell r="AJ14113">
            <v>2219.1307916425831</v>
          </cell>
          <cell r="AM14113" t="str">
            <v>4614722</v>
          </cell>
        </row>
        <row r="14114">
          <cell r="AJ14114">
            <v>1964.4744142221359</v>
          </cell>
          <cell r="AM14114" t="str">
            <v>4614723</v>
          </cell>
        </row>
        <row r="14115">
          <cell r="AJ14115">
            <v>1725.1473795469769</v>
          </cell>
          <cell r="AM14115" t="str">
            <v>4614724</v>
          </cell>
        </row>
        <row r="14116">
          <cell r="AJ14116">
            <v>1567.3620783846659</v>
          </cell>
          <cell r="AM14116" t="str">
            <v>461481</v>
          </cell>
        </row>
        <row r="14117">
          <cell r="AJ14117">
            <v>1480.2672138045371</v>
          </cell>
          <cell r="AM14117" t="str">
            <v>461482</v>
          </cell>
        </row>
        <row r="14118">
          <cell r="AJ14118">
            <v>1433.954974606798</v>
          </cell>
          <cell r="AM14118" t="str">
            <v>461483</v>
          </cell>
        </row>
        <row r="14119">
          <cell r="AJ14119">
            <v>1415.157134330695</v>
          </cell>
          <cell r="AM14119" t="str">
            <v>461484</v>
          </cell>
        </row>
        <row r="14120">
          <cell r="AJ14120">
            <v>1425.3397677684261</v>
          </cell>
          <cell r="AM14120" t="str">
            <v>461485</v>
          </cell>
        </row>
        <row r="14121">
          <cell r="AJ14121">
            <v>1546.19703526436</v>
          </cell>
          <cell r="AM14121" t="str">
            <v>461486</v>
          </cell>
        </row>
        <row r="14122">
          <cell r="AJ14122">
            <v>1729.4626468077699</v>
          </cell>
          <cell r="AM14122" t="str">
            <v>461487</v>
          </cell>
        </row>
        <row r="14123">
          <cell r="AJ14123">
            <v>1934.791385944945</v>
          </cell>
          <cell r="AM14123" t="str">
            <v>461488</v>
          </cell>
        </row>
        <row r="14124">
          <cell r="AJ14124">
            <v>2055.839481094009</v>
          </cell>
          <cell r="AM14124" t="str">
            <v>461489</v>
          </cell>
        </row>
        <row r="14125">
          <cell r="AJ14125">
            <v>2096.767762435868</v>
          </cell>
          <cell r="AM14125" t="str">
            <v>4614810</v>
          </cell>
        </row>
        <row r="14126">
          <cell r="AJ14126">
            <v>2091.3811909305018</v>
          </cell>
          <cell r="AM14126" t="str">
            <v>4614811</v>
          </cell>
        </row>
        <row r="14127">
          <cell r="AJ14127">
            <v>2081.7228739728689</v>
          </cell>
          <cell r="AM14127" t="str">
            <v>4614812</v>
          </cell>
        </row>
        <row r="14128">
          <cell r="AJ14128">
            <v>2079.5380340936972</v>
          </cell>
          <cell r="AM14128" t="str">
            <v>4614813</v>
          </cell>
        </row>
        <row r="14129">
          <cell r="AJ14129">
            <v>2070.1619798411612</v>
          </cell>
          <cell r="AM14129" t="str">
            <v>4614814</v>
          </cell>
        </row>
        <row r="14130">
          <cell r="AJ14130">
            <v>2037.5959053976651</v>
          </cell>
          <cell r="AM14130" t="str">
            <v>4614815</v>
          </cell>
        </row>
        <row r="14131">
          <cell r="AJ14131">
            <v>2009.8001738279829</v>
          </cell>
          <cell r="AM14131" t="str">
            <v>4614816</v>
          </cell>
        </row>
        <row r="14132">
          <cell r="AJ14132">
            <v>2008.8412448101519</v>
          </cell>
          <cell r="AM14132" t="str">
            <v>4614817</v>
          </cell>
        </row>
        <row r="14133">
          <cell r="AJ14133">
            <v>2037.3245694814329</v>
          </cell>
          <cell r="AM14133" t="str">
            <v>4614818</v>
          </cell>
        </row>
        <row r="14134">
          <cell r="AJ14134">
            <v>2115.8924771626389</v>
          </cell>
          <cell r="AM14134" t="str">
            <v>4614819</v>
          </cell>
        </row>
        <row r="14135">
          <cell r="AJ14135">
            <v>2241.0322835264419</v>
          </cell>
          <cell r="AM14135" t="str">
            <v>4614820</v>
          </cell>
        </row>
        <row r="14136">
          <cell r="AJ14136">
            <v>2268.855439063419</v>
          </cell>
          <cell r="AM14136" t="str">
            <v>4614821</v>
          </cell>
        </row>
        <row r="14137">
          <cell r="AJ14137">
            <v>2131.5335788320722</v>
          </cell>
          <cell r="AM14137" t="str">
            <v>4614822</v>
          </cell>
        </row>
        <row r="14138">
          <cell r="AJ14138">
            <v>1876.103835092269</v>
          </cell>
          <cell r="AM14138" t="str">
            <v>4614823</v>
          </cell>
        </row>
        <row r="14139">
          <cell r="AJ14139">
            <v>1640.5418796741831</v>
          </cell>
          <cell r="AM14139" t="str">
            <v>4614824</v>
          </cell>
        </row>
        <row r="14140">
          <cell r="AJ14140">
            <v>1505.4609977581349</v>
          </cell>
          <cell r="AM14140" t="str">
            <v>461491</v>
          </cell>
        </row>
        <row r="14141">
          <cell r="AJ14141">
            <v>1429.618983745883</v>
          </cell>
          <cell r="AM14141" t="str">
            <v>461492</v>
          </cell>
        </row>
        <row r="14142">
          <cell r="AJ14142">
            <v>1406.4056294501979</v>
          </cell>
          <cell r="AM14142" t="str">
            <v>461493</v>
          </cell>
        </row>
        <row r="14143">
          <cell r="AJ14143">
            <v>1411.3747771316359</v>
          </cell>
          <cell r="AM14143" t="str">
            <v>461494</v>
          </cell>
        </row>
        <row r="14144">
          <cell r="AJ14144">
            <v>1446.4243848428971</v>
          </cell>
          <cell r="AM14144" t="str">
            <v>461495</v>
          </cell>
        </row>
        <row r="14145">
          <cell r="AJ14145">
            <v>1602.5687302776021</v>
          </cell>
          <cell r="AM14145" t="str">
            <v>461496</v>
          </cell>
        </row>
        <row r="14146">
          <cell r="AJ14146">
            <v>1815.1453885997969</v>
          </cell>
          <cell r="AM14146" t="str">
            <v>461497</v>
          </cell>
        </row>
        <row r="14147">
          <cell r="AJ14147">
            <v>2014.587362676644</v>
          </cell>
          <cell r="AM14147" t="str">
            <v>461498</v>
          </cell>
        </row>
        <row r="14148">
          <cell r="AJ14148">
            <v>2085.4641179785422</v>
          </cell>
          <cell r="AM14148" t="str">
            <v>461499</v>
          </cell>
        </row>
        <row r="14149">
          <cell r="AJ14149">
            <v>2084.2112349175181</v>
          </cell>
          <cell r="AM14149" t="str">
            <v>4614910</v>
          </cell>
        </row>
        <row r="14150">
          <cell r="AJ14150">
            <v>2058.3690361369258</v>
          </cell>
          <cell r="AM14150" t="str">
            <v>4614911</v>
          </cell>
        </row>
        <row r="14151">
          <cell r="AJ14151">
            <v>2027.8064151443541</v>
          </cell>
          <cell r="AM14151" t="str">
            <v>4614912</v>
          </cell>
        </row>
        <row r="14152">
          <cell r="AJ14152">
            <v>2002.0220950865571</v>
          </cell>
          <cell r="AM14152" t="str">
            <v>4614913</v>
          </cell>
        </row>
        <row r="14153">
          <cell r="AJ14153">
            <v>1973.896985403878</v>
          </cell>
          <cell r="AM14153" t="str">
            <v>4614914</v>
          </cell>
        </row>
        <row r="14154">
          <cell r="AJ14154">
            <v>1952.804421441266</v>
          </cell>
          <cell r="AM14154" t="str">
            <v>4614915</v>
          </cell>
        </row>
        <row r="14155">
          <cell r="AJ14155">
            <v>1949.7166690990171</v>
          </cell>
          <cell r="AM14155" t="str">
            <v>4614916</v>
          </cell>
        </row>
        <row r="14156">
          <cell r="AJ14156">
            <v>1974.708864588373</v>
          </cell>
          <cell r="AM14156" t="str">
            <v>4614917</v>
          </cell>
        </row>
        <row r="14157">
          <cell r="AJ14157">
            <v>2028.1932133170169</v>
          </cell>
          <cell r="AM14157" t="str">
            <v>4614918</v>
          </cell>
        </row>
        <row r="14158">
          <cell r="AJ14158">
            <v>2112.9071321045558</v>
          </cell>
          <cell r="AM14158" t="str">
            <v>4614919</v>
          </cell>
        </row>
        <row r="14159">
          <cell r="AJ14159">
            <v>2251.5539727143828</v>
          </cell>
          <cell r="AM14159" t="str">
            <v>4614920</v>
          </cell>
        </row>
        <row r="14160">
          <cell r="AJ14160">
            <v>2322.753942919082</v>
          </cell>
          <cell r="AM14160" t="str">
            <v>4614921</v>
          </cell>
        </row>
        <row r="14161">
          <cell r="AJ14161">
            <v>2223.036952556261</v>
          </cell>
          <cell r="AM14161" t="str">
            <v>4614922</v>
          </cell>
        </row>
        <row r="14162">
          <cell r="AJ14162">
            <v>1983.169943193953</v>
          </cell>
          <cell r="AM14162" t="str">
            <v>4614923</v>
          </cell>
        </row>
        <row r="14163">
          <cell r="AJ14163">
            <v>1736.0859101793239</v>
          </cell>
          <cell r="AM14163" t="str">
            <v>4614924</v>
          </cell>
        </row>
        <row r="14164">
          <cell r="AJ14164">
            <v>1594.2621688233351</v>
          </cell>
          <cell r="AM14164" t="str">
            <v>461501</v>
          </cell>
        </row>
        <row r="14165">
          <cell r="AJ14165">
            <v>1506.021430398069</v>
          </cell>
          <cell r="AM14165" t="str">
            <v>461502</v>
          </cell>
        </row>
        <row r="14166">
          <cell r="AJ14166">
            <v>1460.5821231448911</v>
          </cell>
          <cell r="AM14166" t="str">
            <v>461503</v>
          </cell>
        </row>
        <row r="14167">
          <cell r="AJ14167">
            <v>1431.333064096511</v>
          </cell>
          <cell r="AM14167" t="str">
            <v>461504</v>
          </cell>
        </row>
        <row r="14168">
          <cell r="AJ14168">
            <v>1424.9603646157159</v>
          </cell>
          <cell r="AM14168" t="str">
            <v>461505</v>
          </cell>
        </row>
        <row r="14169">
          <cell r="AJ14169">
            <v>1537.1223554683011</v>
          </cell>
          <cell r="AM14169" t="str">
            <v>461506</v>
          </cell>
        </row>
        <row r="14170">
          <cell r="AJ14170">
            <v>1707.775390285625</v>
          </cell>
          <cell r="AM14170" t="str">
            <v>461507</v>
          </cell>
        </row>
        <row r="14171">
          <cell r="AJ14171">
            <v>1900.2987607404989</v>
          </cell>
          <cell r="AM14171" t="str">
            <v>461508</v>
          </cell>
        </row>
        <row r="14172">
          <cell r="AJ14172">
            <v>1991.512987042468</v>
          </cell>
          <cell r="AM14172" t="str">
            <v>461509</v>
          </cell>
        </row>
        <row r="14173">
          <cell r="AJ14173">
            <v>2028.758695190098</v>
          </cell>
          <cell r="AM14173" t="str">
            <v>4615010</v>
          </cell>
        </row>
        <row r="14174">
          <cell r="AJ14174">
            <v>2030.136376543976</v>
          </cell>
          <cell r="AM14174" t="str">
            <v>4615011</v>
          </cell>
        </row>
        <row r="14175">
          <cell r="AJ14175">
            <v>2020.262565936498</v>
          </cell>
          <cell r="AM14175" t="str">
            <v>4615012</v>
          </cell>
        </row>
        <row r="14176">
          <cell r="AJ14176">
            <v>2009.5519844129869</v>
          </cell>
          <cell r="AM14176" t="str">
            <v>4615013</v>
          </cell>
        </row>
        <row r="14177">
          <cell r="AJ14177">
            <v>1986.833800296293</v>
          </cell>
          <cell r="AM14177" t="str">
            <v>4615014</v>
          </cell>
        </row>
        <row r="14178">
          <cell r="AJ14178">
            <v>1972.6609950545851</v>
          </cell>
          <cell r="AM14178" t="str">
            <v>4615015</v>
          </cell>
        </row>
        <row r="14179">
          <cell r="AJ14179">
            <v>1982.313572913054</v>
          </cell>
          <cell r="AM14179" t="str">
            <v>4615016</v>
          </cell>
        </row>
        <row r="14180">
          <cell r="AJ14180">
            <v>2016.7923176554441</v>
          </cell>
          <cell r="AM14180" t="str">
            <v>4615017</v>
          </cell>
        </row>
        <row r="14181">
          <cell r="AJ14181">
            <v>2083.780003616539</v>
          </cell>
          <cell r="AM14181" t="str">
            <v>4615018</v>
          </cell>
        </row>
        <row r="14182">
          <cell r="AJ14182">
            <v>2165.4896174455762</v>
          </cell>
          <cell r="AM14182" t="str">
            <v>4615019</v>
          </cell>
        </row>
        <row r="14183">
          <cell r="AJ14183">
            <v>2301.0336769187161</v>
          </cell>
          <cell r="AM14183" t="str">
            <v>4615020</v>
          </cell>
        </row>
        <row r="14184">
          <cell r="AJ14184">
            <v>2336.8555841764</v>
          </cell>
          <cell r="AM14184" t="str">
            <v>4615021</v>
          </cell>
        </row>
        <row r="14185">
          <cell r="AJ14185">
            <v>2210.1524594463081</v>
          </cell>
          <cell r="AM14185" t="str">
            <v>4615022</v>
          </cell>
        </row>
        <row r="14186">
          <cell r="AJ14186">
            <v>1939.8842979468959</v>
          </cell>
          <cell r="AM14186" t="str">
            <v>4615023</v>
          </cell>
        </row>
        <row r="14187">
          <cell r="AJ14187">
            <v>1670.0814247883079</v>
          </cell>
          <cell r="AM14187" t="str">
            <v>4615024</v>
          </cell>
        </row>
        <row r="14188">
          <cell r="AJ14188">
            <v>1425.5943019194251</v>
          </cell>
          <cell r="AM14188" t="str">
            <v>461511</v>
          </cell>
        </row>
        <row r="14189">
          <cell r="AJ14189">
            <v>1343.7477616238559</v>
          </cell>
          <cell r="AM14189" t="str">
            <v>461512</v>
          </cell>
        </row>
        <row r="14190">
          <cell r="AJ14190">
            <v>1318.983148020767</v>
          </cell>
          <cell r="AM14190" t="str">
            <v>461513</v>
          </cell>
        </row>
        <row r="14191">
          <cell r="AJ14191">
            <v>1312.205668624493</v>
          </cell>
          <cell r="AM14191" t="str">
            <v>461514</v>
          </cell>
        </row>
        <row r="14192">
          <cell r="AJ14192">
            <v>1335.9474824683421</v>
          </cell>
          <cell r="AM14192" t="str">
            <v>461515</v>
          </cell>
        </row>
        <row r="14193">
          <cell r="AJ14193">
            <v>1462.944615161209</v>
          </cell>
          <cell r="AM14193" t="str">
            <v>461516</v>
          </cell>
        </row>
        <row r="14194">
          <cell r="AJ14194">
            <v>1652.77837286872</v>
          </cell>
          <cell r="AM14194" t="str">
            <v>461517</v>
          </cell>
        </row>
        <row r="14195">
          <cell r="AJ14195">
            <v>1845.451321037141</v>
          </cell>
          <cell r="AM14195" t="str">
            <v>461518</v>
          </cell>
        </row>
        <row r="14196">
          <cell r="AJ14196">
            <v>1933.622086064966</v>
          </cell>
          <cell r="AM14196" t="str">
            <v>461519</v>
          </cell>
        </row>
        <row r="14197">
          <cell r="AJ14197">
            <v>1959.555185874817</v>
          </cell>
          <cell r="AM14197" t="str">
            <v>4615110</v>
          </cell>
        </row>
        <row r="14198">
          <cell r="AJ14198">
            <v>1958.6172862056169</v>
          </cell>
          <cell r="AM14198" t="str">
            <v>4615111</v>
          </cell>
        </row>
        <row r="14199">
          <cell r="AJ14199">
            <v>1954.9574502148539</v>
          </cell>
          <cell r="AM14199" t="str">
            <v>4615112</v>
          </cell>
        </row>
        <row r="14200">
          <cell r="AJ14200">
            <v>1938.2504662790329</v>
          </cell>
          <cell r="AM14200" t="str">
            <v>4615113</v>
          </cell>
        </row>
        <row r="14201">
          <cell r="AJ14201">
            <v>1904.2852821841291</v>
          </cell>
          <cell r="AM14201" t="str">
            <v>4615114</v>
          </cell>
        </row>
        <row r="14202">
          <cell r="AJ14202">
            <v>1871.1481540460479</v>
          </cell>
          <cell r="AM14202" t="str">
            <v>4615115</v>
          </cell>
        </row>
        <row r="14203">
          <cell r="AJ14203">
            <v>1842.7421993039679</v>
          </cell>
          <cell r="AM14203" t="str">
            <v>4615116</v>
          </cell>
        </row>
        <row r="14204">
          <cell r="AJ14204">
            <v>1850.4009622479859</v>
          </cell>
          <cell r="AM14204" t="str">
            <v>4615117</v>
          </cell>
        </row>
        <row r="14205">
          <cell r="AJ14205">
            <v>1892.479755671488</v>
          </cell>
          <cell r="AM14205" t="str">
            <v>4615118</v>
          </cell>
        </row>
        <row r="14206">
          <cell r="AJ14206">
            <v>1982.88280092734</v>
          </cell>
          <cell r="AM14206" t="str">
            <v>4615119</v>
          </cell>
        </row>
        <row r="14207">
          <cell r="AJ14207">
            <v>2144.7807796800298</v>
          </cell>
          <cell r="AM14207" t="str">
            <v>4615120</v>
          </cell>
        </row>
        <row r="14208">
          <cell r="AJ14208">
            <v>2205.322027482543</v>
          </cell>
          <cell r="AM14208" t="str">
            <v>4615121</v>
          </cell>
        </row>
        <row r="14209">
          <cell r="AJ14209">
            <v>2109.845758684919</v>
          </cell>
          <cell r="AM14209" t="str">
            <v>4615122</v>
          </cell>
        </row>
        <row r="14210">
          <cell r="AJ14210">
            <v>1854.121457092931</v>
          </cell>
          <cell r="AM14210" t="str">
            <v>4615123</v>
          </cell>
        </row>
        <row r="14211">
          <cell r="AJ14211">
            <v>1611.2121491355961</v>
          </cell>
          <cell r="AM14211" t="str">
            <v>4615124</v>
          </cell>
        </row>
        <row r="14212">
          <cell r="AJ14212">
            <v>1415.282953434569</v>
          </cell>
          <cell r="AM14212" t="str">
            <v>461521</v>
          </cell>
        </row>
        <row r="14213">
          <cell r="AJ14213">
            <v>1329.8661038415751</v>
          </cell>
          <cell r="AM14213" t="str">
            <v>461522</v>
          </cell>
        </row>
        <row r="14214">
          <cell r="AJ14214">
            <v>1304.604536788371</v>
          </cell>
          <cell r="AM14214" t="str">
            <v>461523</v>
          </cell>
        </row>
        <row r="14215">
          <cell r="AJ14215">
            <v>1299.3701926427159</v>
          </cell>
          <cell r="AM14215" t="str">
            <v>461524</v>
          </cell>
        </row>
        <row r="14216">
          <cell r="AJ14216">
            <v>1330.2972940842351</v>
          </cell>
          <cell r="AM14216" t="str">
            <v>461525</v>
          </cell>
        </row>
        <row r="14217">
          <cell r="AJ14217">
            <v>1451.211591870265</v>
          </cell>
          <cell r="AM14217" t="str">
            <v>461526</v>
          </cell>
        </row>
        <row r="14218">
          <cell r="AJ14218">
            <v>1619.3710840277661</v>
          </cell>
          <cell r="AM14218" t="str">
            <v>461527</v>
          </cell>
        </row>
        <row r="14219">
          <cell r="AJ14219">
            <v>1791.6134009716709</v>
          </cell>
          <cell r="AM14219" t="str">
            <v>461528</v>
          </cell>
        </row>
        <row r="14220">
          <cell r="AJ14220">
            <v>1863.0366529892899</v>
          </cell>
          <cell r="AM14220" t="str">
            <v>461529</v>
          </cell>
        </row>
        <row r="14221">
          <cell r="AJ14221">
            <v>1884.6605833442541</v>
          </cell>
          <cell r="AM14221" t="str">
            <v>4615210</v>
          </cell>
        </row>
        <row r="14222">
          <cell r="AJ14222">
            <v>1874.1522238168329</v>
          </cell>
          <cell r="AM14222" t="str">
            <v>4615211</v>
          </cell>
        </row>
        <row r="14223">
          <cell r="AJ14223">
            <v>1865.375731308852</v>
          </cell>
          <cell r="AM14223" t="str">
            <v>4615212</v>
          </cell>
        </row>
        <row r="14224">
          <cell r="AJ14224">
            <v>1838.8366344350659</v>
          </cell>
          <cell r="AM14224" t="str">
            <v>4615213</v>
          </cell>
        </row>
        <row r="14225">
          <cell r="AJ14225">
            <v>1804.8778085012491</v>
          </cell>
          <cell r="AM14225" t="str">
            <v>4615214</v>
          </cell>
        </row>
        <row r="14226">
          <cell r="AJ14226">
            <v>1769.627746149152</v>
          </cell>
          <cell r="AM14226" t="str">
            <v>4615215</v>
          </cell>
        </row>
        <row r="14227">
          <cell r="AJ14227">
            <v>1757.765076271698</v>
          </cell>
          <cell r="AM14227" t="str">
            <v>4615216</v>
          </cell>
        </row>
        <row r="14228">
          <cell r="AJ14228">
            <v>1781.8509564499341</v>
          </cell>
          <cell r="AM14228" t="str">
            <v>4615217</v>
          </cell>
        </row>
        <row r="14229">
          <cell r="AJ14229">
            <v>1838.4813856275889</v>
          </cell>
          <cell r="AM14229" t="str">
            <v>4615218</v>
          </cell>
        </row>
        <row r="14230">
          <cell r="AJ14230">
            <v>1934.825400794336</v>
          </cell>
          <cell r="AM14230" t="str">
            <v>4615219</v>
          </cell>
        </row>
        <row r="14231">
          <cell r="AJ14231">
            <v>2081.169335195736</v>
          </cell>
          <cell r="AM14231" t="str">
            <v>4615220</v>
          </cell>
        </row>
        <row r="14232">
          <cell r="AJ14232">
            <v>2139.7869367940748</v>
          </cell>
          <cell r="AM14232" t="str">
            <v>4615221</v>
          </cell>
        </row>
        <row r="14233">
          <cell r="AJ14233">
            <v>2033.757690677782</v>
          </cell>
          <cell r="AM14233" t="str">
            <v>4615222</v>
          </cell>
        </row>
        <row r="14234">
          <cell r="AJ14234">
            <v>1775.781675154419</v>
          </cell>
          <cell r="AM14234" t="str">
            <v>4615223</v>
          </cell>
        </row>
        <row r="14235">
          <cell r="AJ14235">
            <v>1543.1218307428469</v>
          </cell>
          <cell r="AM14235" t="str">
            <v>4615224</v>
          </cell>
        </row>
        <row r="14236">
          <cell r="AJ14236">
            <v>1537.3193681241321</v>
          </cell>
          <cell r="AM14236" t="str">
            <v>461531</v>
          </cell>
        </row>
        <row r="14237">
          <cell r="AJ14237">
            <v>1456.0447116754281</v>
          </cell>
          <cell r="AM14237" t="str">
            <v>461532</v>
          </cell>
        </row>
        <row r="14238">
          <cell r="AJ14238">
            <v>1414.3052343803929</v>
          </cell>
          <cell r="AM14238" t="str">
            <v>461533</v>
          </cell>
        </row>
        <row r="14239">
          <cell r="AJ14239">
            <v>1401.4959119911071</v>
          </cell>
          <cell r="AM14239" t="str">
            <v>461534</v>
          </cell>
        </row>
        <row r="14240">
          <cell r="AJ14240">
            <v>1421.972185191599</v>
          </cell>
          <cell r="AM14240" t="str">
            <v>461535</v>
          </cell>
        </row>
        <row r="14241">
          <cell r="AJ14241">
            <v>1566.2641687031701</v>
          </cell>
          <cell r="AM14241" t="str">
            <v>461536</v>
          </cell>
        </row>
        <row r="14242">
          <cell r="AJ14242">
            <v>1772.2648919680821</v>
          </cell>
          <cell r="AM14242" t="str">
            <v>461537</v>
          </cell>
        </row>
        <row r="14243">
          <cell r="AJ14243">
            <v>1986.387421622559</v>
          </cell>
          <cell r="AM14243" t="str">
            <v>461538</v>
          </cell>
        </row>
        <row r="14244">
          <cell r="AJ14244">
            <v>2069.2582846029309</v>
          </cell>
          <cell r="AM14244" t="str">
            <v>461539</v>
          </cell>
        </row>
        <row r="14245">
          <cell r="AJ14245">
            <v>2070.3182309073441</v>
          </cell>
          <cell r="AM14245" t="str">
            <v>4615310</v>
          </cell>
        </row>
        <row r="14246">
          <cell r="AJ14246">
            <v>2034.6071760874891</v>
          </cell>
          <cell r="AM14246" t="str">
            <v>4615311</v>
          </cell>
        </row>
        <row r="14247">
          <cell r="AJ14247">
            <v>2004.310417932676</v>
          </cell>
          <cell r="AM14247" t="str">
            <v>4615312</v>
          </cell>
        </row>
        <row r="14248">
          <cell r="AJ14248">
            <v>1990.714657384133</v>
          </cell>
          <cell r="AM14248" t="str">
            <v>4615313</v>
          </cell>
        </row>
        <row r="14249">
          <cell r="AJ14249">
            <v>1990.9947441866291</v>
          </cell>
          <cell r="AM14249" t="str">
            <v>4615314</v>
          </cell>
        </row>
        <row r="14250">
          <cell r="AJ14250">
            <v>1989.7601396913619</v>
          </cell>
          <cell r="AM14250" t="str">
            <v>4615315</v>
          </cell>
        </row>
        <row r="14251">
          <cell r="AJ14251">
            <v>1993.9974815145599</v>
          </cell>
          <cell r="AM14251" t="str">
            <v>4615316</v>
          </cell>
        </row>
        <row r="14252">
          <cell r="AJ14252">
            <v>2009.876054323069</v>
          </cell>
          <cell r="AM14252" t="str">
            <v>4615317</v>
          </cell>
        </row>
        <row r="14253">
          <cell r="AJ14253">
            <v>2034.655139954632</v>
          </cell>
          <cell r="AM14253" t="str">
            <v>4615318</v>
          </cell>
        </row>
        <row r="14254">
          <cell r="AJ14254">
            <v>2098.4090762481242</v>
          </cell>
          <cell r="AM14254" t="str">
            <v>4615319</v>
          </cell>
        </row>
        <row r="14255">
          <cell r="AJ14255">
            <v>2227.018753874951</v>
          </cell>
          <cell r="AM14255" t="str">
            <v>4615320</v>
          </cell>
        </row>
        <row r="14256">
          <cell r="AJ14256">
            <v>2274.180523830591</v>
          </cell>
          <cell r="AM14256" t="str">
            <v>4615321</v>
          </cell>
        </row>
        <row r="14257">
          <cell r="AJ14257">
            <v>2169.557787642168</v>
          </cell>
          <cell r="AM14257" t="str">
            <v>4615322</v>
          </cell>
        </row>
        <row r="14258">
          <cell r="AJ14258">
            <v>1891.4946074821521</v>
          </cell>
          <cell r="AM14258" t="str">
            <v>4615323</v>
          </cell>
        </row>
        <row r="14259">
          <cell r="AJ14259">
            <v>1650.8779822437521</v>
          </cell>
          <cell r="AM14259" t="str">
            <v>4615324</v>
          </cell>
        </row>
        <row r="14260">
          <cell r="AJ14260">
            <v>1524.3271178508969</v>
          </cell>
          <cell r="AM14260" t="str">
            <v>461541</v>
          </cell>
        </row>
        <row r="14261">
          <cell r="AJ14261">
            <v>1463.262780629118</v>
          </cell>
          <cell r="AM14261" t="str">
            <v>461542</v>
          </cell>
        </row>
        <row r="14262">
          <cell r="AJ14262">
            <v>1447.1162725142931</v>
          </cell>
          <cell r="AM14262" t="str">
            <v>461543</v>
          </cell>
        </row>
        <row r="14263">
          <cell r="AJ14263">
            <v>1438.124080772038</v>
          </cell>
          <cell r="AM14263" t="str">
            <v>461544</v>
          </cell>
        </row>
        <row r="14264">
          <cell r="AJ14264">
            <v>1475.6953246522719</v>
          </cell>
          <cell r="AM14264" t="str">
            <v>461545</v>
          </cell>
        </row>
        <row r="14265">
          <cell r="AJ14265">
            <v>1612.549849631044</v>
          </cell>
          <cell r="AM14265" t="str">
            <v>461546</v>
          </cell>
        </row>
        <row r="14266">
          <cell r="AJ14266">
            <v>1815.66075524908</v>
          </cell>
          <cell r="AM14266" t="str">
            <v>461547</v>
          </cell>
        </row>
        <row r="14267">
          <cell r="AJ14267">
            <v>2021.745769823608</v>
          </cell>
          <cell r="AM14267" t="str">
            <v>461548</v>
          </cell>
        </row>
        <row r="14268">
          <cell r="AJ14268">
            <v>2127.6097254846891</v>
          </cell>
          <cell r="AM14268" t="str">
            <v>461549</v>
          </cell>
        </row>
        <row r="14269">
          <cell r="AJ14269">
            <v>2151.7290460952931</v>
          </cell>
          <cell r="AM14269" t="str">
            <v>4615410</v>
          </cell>
        </row>
        <row r="14270">
          <cell r="AJ14270">
            <v>2139.538509474723</v>
          </cell>
          <cell r="AM14270" t="str">
            <v>4615411</v>
          </cell>
        </row>
        <row r="14271">
          <cell r="AJ14271">
            <v>2119.3105017971939</v>
          </cell>
          <cell r="AM14271" t="str">
            <v>4615412</v>
          </cell>
        </row>
        <row r="14272">
          <cell r="AJ14272">
            <v>2090.13167075002</v>
          </cell>
          <cell r="AM14272" t="str">
            <v>4615413</v>
          </cell>
        </row>
        <row r="14273">
          <cell r="AJ14273">
            <v>2057.4212589366412</v>
          </cell>
          <cell r="AM14273" t="str">
            <v>4615414</v>
          </cell>
        </row>
        <row r="14274">
          <cell r="AJ14274">
            <v>2014.759110377938</v>
          </cell>
          <cell r="AM14274" t="str">
            <v>4615415</v>
          </cell>
        </row>
        <row r="14275">
          <cell r="AJ14275">
            <v>1989.511883984984</v>
          </cell>
          <cell r="AM14275" t="str">
            <v>4615416</v>
          </cell>
        </row>
        <row r="14276">
          <cell r="AJ14276">
            <v>1981.4423622719539</v>
          </cell>
          <cell r="AM14276" t="str">
            <v>4615417</v>
          </cell>
        </row>
        <row r="14277">
          <cell r="AJ14277">
            <v>1992.5164952894081</v>
          </cell>
          <cell r="AM14277" t="str">
            <v>4615418</v>
          </cell>
        </row>
        <row r="14278">
          <cell r="AJ14278">
            <v>2032.676051932601</v>
          </cell>
          <cell r="AM14278" t="str">
            <v>4615419</v>
          </cell>
        </row>
        <row r="14279">
          <cell r="AJ14279">
            <v>2129.8660521031279</v>
          </cell>
          <cell r="AM14279" t="str">
            <v>4615420</v>
          </cell>
        </row>
        <row r="14280">
          <cell r="AJ14280">
            <v>2174.6831492846782</v>
          </cell>
          <cell r="AM14280" t="str">
            <v>4615421</v>
          </cell>
        </row>
        <row r="14281">
          <cell r="AJ14281">
            <v>2087.6452756128328</v>
          </cell>
          <cell r="AM14281" t="str">
            <v>4615422</v>
          </cell>
        </row>
        <row r="14282">
          <cell r="AJ14282">
            <v>1876.9544578208779</v>
          </cell>
          <cell r="AM14282" t="str">
            <v>4615423</v>
          </cell>
        </row>
        <row r="14283">
          <cell r="AJ14283">
            <v>1689.1641079131191</v>
          </cell>
          <cell r="AM14283" t="str">
            <v>4615424</v>
          </cell>
        </row>
        <row r="14284">
          <cell r="AJ14284">
            <v>1582.859531199085</v>
          </cell>
          <cell r="AM14284" t="str">
            <v>461551</v>
          </cell>
        </row>
        <row r="14285">
          <cell r="AJ14285">
            <v>1529.017444659007</v>
          </cell>
          <cell r="AM14285" t="str">
            <v>461552</v>
          </cell>
        </row>
        <row r="14286">
          <cell r="AJ14286">
            <v>1498.1555135497481</v>
          </cell>
          <cell r="AM14286" t="str">
            <v>461553</v>
          </cell>
        </row>
        <row r="14287">
          <cell r="AJ14287">
            <v>1488.894335771291</v>
          </cell>
          <cell r="AM14287" t="str">
            <v>461554</v>
          </cell>
        </row>
        <row r="14288">
          <cell r="AJ14288">
            <v>1486.679875251742</v>
          </cell>
          <cell r="AM14288" t="str">
            <v>461555</v>
          </cell>
        </row>
        <row r="14289">
          <cell r="AJ14289">
            <v>1587.5926108855349</v>
          </cell>
          <cell r="AM14289" t="str">
            <v>461556</v>
          </cell>
        </row>
        <row r="14290">
          <cell r="AJ14290">
            <v>1742.0015509361931</v>
          </cell>
          <cell r="AM14290" t="str">
            <v>461557</v>
          </cell>
        </row>
        <row r="14291">
          <cell r="AJ14291">
            <v>1929.3988901688961</v>
          </cell>
          <cell r="AM14291" t="str">
            <v>461558</v>
          </cell>
        </row>
        <row r="14292">
          <cell r="AJ14292">
            <v>2029.253454011528</v>
          </cell>
          <cell r="AM14292" t="str">
            <v>461559</v>
          </cell>
        </row>
        <row r="14293">
          <cell r="AJ14293">
            <v>2072.3275779054961</v>
          </cell>
          <cell r="AM14293" t="str">
            <v>4615510</v>
          </cell>
        </row>
        <row r="14294">
          <cell r="AJ14294">
            <v>2079.201107877474</v>
          </cell>
          <cell r="AM14294" t="str">
            <v>4615511</v>
          </cell>
        </row>
        <row r="14295">
          <cell r="AJ14295">
            <v>2075.6699242623572</v>
          </cell>
          <cell r="AM14295" t="str">
            <v>4615512</v>
          </cell>
        </row>
        <row r="14296">
          <cell r="AJ14296">
            <v>2078.532386732184</v>
          </cell>
          <cell r="AM14296" t="str">
            <v>4615513</v>
          </cell>
        </row>
        <row r="14297">
          <cell r="AJ14297">
            <v>2063.7108705184501</v>
          </cell>
          <cell r="AM14297" t="str">
            <v>4615514</v>
          </cell>
        </row>
        <row r="14298">
          <cell r="AJ14298">
            <v>2045.301128352769</v>
          </cell>
          <cell r="AM14298" t="str">
            <v>4615515</v>
          </cell>
        </row>
        <row r="14299">
          <cell r="AJ14299">
            <v>2027.420884181726</v>
          </cell>
          <cell r="AM14299" t="str">
            <v>4615516</v>
          </cell>
        </row>
        <row r="14300">
          <cell r="AJ14300">
            <v>2031.0889006788741</v>
          </cell>
          <cell r="AM14300" t="str">
            <v>4615517</v>
          </cell>
        </row>
        <row r="14301">
          <cell r="AJ14301">
            <v>2041.5502998174691</v>
          </cell>
          <cell r="AM14301" t="str">
            <v>4615518</v>
          </cell>
        </row>
        <row r="14302">
          <cell r="AJ14302">
            <v>2084.198864458373</v>
          </cell>
          <cell r="AM14302" t="str">
            <v>4615519</v>
          </cell>
        </row>
        <row r="14303">
          <cell r="AJ14303">
            <v>2190.5386161253932</v>
          </cell>
          <cell r="AM14303" t="str">
            <v>4615520</v>
          </cell>
        </row>
        <row r="14304">
          <cell r="AJ14304">
            <v>2230.80631684945</v>
          </cell>
          <cell r="AM14304" t="str">
            <v>4615521</v>
          </cell>
        </row>
        <row r="14305">
          <cell r="AJ14305">
            <v>2114.184329522373</v>
          </cell>
          <cell r="AM14305" t="str">
            <v>4615522</v>
          </cell>
        </row>
        <row r="14306">
          <cell r="AJ14306">
            <v>1844.8580412411329</v>
          </cell>
          <cell r="AM14306" t="str">
            <v>4615523</v>
          </cell>
        </row>
        <row r="14307">
          <cell r="AJ14307">
            <v>1603.226766967302</v>
          </cell>
          <cell r="AM14307" t="str">
            <v>4615524</v>
          </cell>
        </row>
        <row r="14308">
          <cell r="AJ14308">
            <v>1464.710339220866</v>
          </cell>
          <cell r="AM14308" t="str">
            <v>461561</v>
          </cell>
        </row>
        <row r="14309">
          <cell r="AJ14309">
            <v>1423.303604779562</v>
          </cell>
          <cell r="AM14309" t="str">
            <v>461562</v>
          </cell>
        </row>
        <row r="14310">
          <cell r="AJ14310">
            <v>1416.8651075153341</v>
          </cell>
          <cell r="AM14310" t="str">
            <v>461563</v>
          </cell>
        </row>
        <row r="14311">
          <cell r="AJ14311">
            <v>1415.0858904069239</v>
          </cell>
          <cell r="AM14311" t="str">
            <v>461564</v>
          </cell>
        </row>
        <row r="14312">
          <cell r="AJ14312">
            <v>1437.6411445254209</v>
          </cell>
          <cell r="AM14312" t="str">
            <v>461565</v>
          </cell>
        </row>
        <row r="14313">
          <cell r="AJ14313">
            <v>1585.883501201474</v>
          </cell>
          <cell r="AM14313" t="str">
            <v>461566</v>
          </cell>
        </row>
        <row r="14314">
          <cell r="AJ14314">
            <v>1805.027131238128</v>
          </cell>
          <cell r="AM14314" t="str">
            <v>461567</v>
          </cell>
        </row>
        <row r="14315">
          <cell r="AJ14315">
            <v>2028.7964532332869</v>
          </cell>
          <cell r="AM14315" t="str">
            <v>461568</v>
          </cell>
        </row>
        <row r="14316">
          <cell r="AJ14316">
            <v>2121.001435751873</v>
          </cell>
          <cell r="AM14316" t="str">
            <v>461569</v>
          </cell>
        </row>
        <row r="14317">
          <cell r="AJ14317">
            <v>2137.0641682808382</v>
          </cell>
          <cell r="AM14317" t="str">
            <v>4615610</v>
          </cell>
        </row>
        <row r="14318">
          <cell r="AJ14318">
            <v>2123.5139408204582</v>
          </cell>
          <cell r="AM14318" t="str">
            <v>4615611</v>
          </cell>
        </row>
        <row r="14319">
          <cell r="AJ14319">
            <v>2103.6029712948362</v>
          </cell>
          <cell r="AM14319" t="str">
            <v>4615612</v>
          </cell>
        </row>
        <row r="14320">
          <cell r="AJ14320">
            <v>2082.2976415954799</v>
          </cell>
          <cell r="AM14320" t="str">
            <v>4615613</v>
          </cell>
        </row>
        <row r="14321">
          <cell r="AJ14321">
            <v>2047.488635439212</v>
          </cell>
          <cell r="AM14321" t="str">
            <v>4615614</v>
          </cell>
        </row>
        <row r="14322">
          <cell r="AJ14322">
            <v>2021.2768803651841</v>
          </cell>
          <cell r="AM14322" t="str">
            <v>4615615</v>
          </cell>
        </row>
        <row r="14323">
          <cell r="AJ14323">
            <v>2018.9305109907029</v>
          </cell>
          <cell r="AM14323" t="str">
            <v>4615616</v>
          </cell>
        </row>
        <row r="14324">
          <cell r="AJ14324">
            <v>2020.4633020099091</v>
          </cell>
          <cell r="AM14324" t="str">
            <v>4615617</v>
          </cell>
        </row>
        <row r="14325">
          <cell r="AJ14325">
            <v>2033.5374374649191</v>
          </cell>
          <cell r="AM14325" t="str">
            <v>4615618</v>
          </cell>
        </row>
        <row r="14326">
          <cell r="AJ14326">
            <v>2067.4447199671981</v>
          </cell>
          <cell r="AM14326" t="str">
            <v>4615619</v>
          </cell>
        </row>
        <row r="14327">
          <cell r="AJ14327">
            <v>2177.9311320913339</v>
          </cell>
          <cell r="AM14327" t="str">
            <v>4615620</v>
          </cell>
        </row>
        <row r="14328">
          <cell r="AJ14328">
            <v>2228.5839171405491</v>
          </cell>
          <cell r="AM14328" t="str">
            <v>4615621</v>
          </cell>
        </row>
        <row r="14329">
          <cell r="AJ14329">
            <v>2134.1638214955328</v>
          </cell>
          <cell r="AM14329" t="str">
            <v>4615622</v>
          </cell>
        </row>
        <row r="14330">
          <cell r="AJ14330">
            <v>1908.897924150833</v>
          </cell>
          <cell r="AM14330" t="str">
            <v>4615623</v>
          </cell>
        </row>
        <row r="14331">
          <cell r="AJ14331">
            <v>1686.2242978280469</v>
          </cell>
          <cell r="AM14331" t="str">
            <v>4615624</v>
          </cell>
        </row>
        <row r="14332">
          <cell r="AJ14332">
            <v>1543.5913182017171</v>
          </cell>
          <cell r="AM14332" t="str">
            <v>461571</v>
          </cell>
        </row>
        <row r="14333">
          <cell r="AJ14333">
            <v>1445.4877664867349</v>
          </cell>
          <cell r="AM14333" t="str">
            <v>461572</v>
          </cell>
        </row>
        <row r="14334">
          <cell r="AJ14334">
            <v>1374.0254720660889</v>
          </cell>
          <cell r="AM14334" t="str">
            <v>461573</v>
          </cell>
        </row>
        <row r="14335">
          <cell r="AJ14335">
            <v>1336.292687557916</v>
          </cell>
          <cell r="AM14335" t="str">
            <v>461574</v>
          </cell>
        </row>
        <row r="14336">
          <cell r="AJ14336">
            <v>1339.6002101024719</v>
          </cell>
          <cell r="AM14336" t="str">
            <v>461575</v>
          </cell>
        </row>
        <row r="14337">
          <cell r="AJ14337">
            <v>1477.368191195696</v>
          </cell>
          <cell r="AM14337" t="str">
            <v>461576</v>
          </cell>
        </row>
        <row r="14338">
          <cell r="AJ14338">
            <v>1680.4352734283759</v>
          </cell>
          <cell r="AM14338" t="str">
            <v>461577</v>
          </cell>
        </row>
        <row r="14339">
          <cell r="AJ14339">
            <v>1898.2219359374919</v>
          </cell>
          <cell r="AM14339" t="str">
            <v>461578</v>
          </cell>
        </row>
        <row r="14340">
          <cell r="AJ14340">
            <v>2013.6515442399641</v>
          </cell>
          <cell r="AM14340" t="str">
            <v>461579</v>
          </cell>
        </row>
        <row r="14341">
          <cell r="AJ14341">
            <v>2072.186280009917</v>
          </cell>
          <cell r="AM14341" t="str">
            <v>4615710</v>
          </cell>
        </row>
        <row r="14342">
          <cell r="AJ14342">
            <v>2110.9002410277099</v>
          </cell>
          <cell r="AM14342" t="str">
            <v>4615711</v>
          </cell>
        </row>
        <row r="14343">
          <cell r="AJ14343">
            <v>2134.9585504759848</v>
          </cell>
          <cell r="AM14343" t="str">
            <v>4615712</v>
          </cell>
        </row>
        <row r="14344">
          <cell r="AJ14344">
            <v>2122.636626123076</v>
          </cell>
          <cell r="AM14344" t="str">
            <v>4615713</v>
          </cell>
        </row>
        <row r="14345">
          <cell r="AJ14345">
            <v>2076.576264504808</v>
          </cell>
          <cell r="AM14345" t="str">
            <v>4615714</v>
          </cell>
        </row>
        <row r="14346">
          <cell r="AJ14346">
            <v>2035.651309100961</v>
          </cell>
          <cell r="AM14346" t="str">
            <v>4615715</v>
          </cell>
        </row>
        <row r="14347">
          <cell r="AJ14347">
            <v>2023.013505581084</v>
          </cell>
          <cell r="AM14347" t="str">
            <v>4615716</v>
          </cell>
        </row>
        <row r="14348">
          <cell r="AJ14348">
            <v>2034.575073479112</v>
          </cell>
          <cell r="AM14348" t="str">
            <v>4615717</v>
          </cell>
        </row>
        <row r="14349">
          <cell r="AJ14349">
            <v>2064.9171080893029</v>
          </cell>
          <cell r="AM14349" t="str">
            <v>4615718</v>
          </cell>
        </row>
        <row r="14350">
          <cell r="AJ14350">
            <v>2140.6169959318099</v>
          </cell>
          <cell r="AM14350" t="str">
            <v>4615719</v>
          </cell>
        </row>
        <row r="14351">
          <cell r="AJ14351">
            <v>2271.590432223833</v>
          </cell>
          <cell r="AM14351" t="str">
            <v>4615720</v>
          </cell>
        </row>
        <row r="14352">
          <cell r="AJ14352">
            <v>2330.5473981849482</v>
          </cell>
          <cell r="AM14352" t="str">
            <v>4615721</v>
          </cell>
        </row>
        <row r="14353">
          <cell r="AJ14353">
            <v>2214.5748333007919</v>
          </cell>
          <cell r="AM14353" t="str">
            <v>4615722</v>
          </cell>
        </row>
        <row r="14354">
          <cell r="AJ14354">
            <v>1947.470879911202</v>
          </cell>
          <cell r="AM14354" t="str">
            <v>4615723</v>
          </cell>
        </row>
        <row r="14355">
          <cell r="AJ14355">
            <v>1684.726164274497</v>
          </cell>
          <cell r="AM14355" t="str">
            <v>4615724</v>
          </cell>
        </row>
        <row r="14356">
          <cell r="AJ14356">
            <v>1441.07604059244</v>
          </cell>
          <cell r="AM14356" t="str">
            <v>461581</v>
          </cell>
        </row>
        <row r="14357">
          <cell r="AJ14357">
            <v>1338.2898837386431</v>
          </cell>
          <cell r="AM14357" t="str">
            <v>461582</v>
          </cell>
        </row>
        <row r="14358">
          <cell r="AJ14358">
            <v>1289.8855686124259</v>
          </cell>
          <cell r="AM14358" t="str">
            <v>461583</v>
          </cell>
        </row>
        <row r="14359">
          <cell r="AJ14359">
            <v>1293.8660477027149</v>
          </cell>
          <cell r="AM14359" t="str">
            <v>461584</v>
          </cell>
        </row>
        <row r="14360">
          <cell r="AJ14360">
            <v>1337.3724559590289</v>
          </cell>
          <cell r="AM14360" t="str">
            <v>461585</v>
          </cell>
        </row>
        <row r="14361">
          <cell r="AJ14361">
            <v>1464.6985967715741</v>
          </cell>
          <cell r="AM14361" t="str">
            <v>461586</v>
          </cell>
        </row>
        <row r="14362">
          <cell r="AJ14362">
            <v>1645.468631585846</v>
          </cell>
          <cell r="AM14362" t="str">
            <v>461587</v>
          </cell>
        </row>
        <row r="14363">
          <cell r="AJ14363">
            <v>1842.8584845466321</v>
          </cell>
          <cell r="AM14363" t="str">
            <v>461588</v>
          </cell>
        </row>
        <row r="14364">
          <cell r="AJ14364">
            <v>1952.6873588765691</v>
          </cell>
          <cell r="AM14364" t="str">
            <v>461589</v>
          </cell>
        </row>
        <row r="14365">
          <cell r="AJ14365">
            <v>1999.5749102252739</v>
          </cell>
          <cell r="AM14365" t="str">
            <v>4615810</v>
          </cell>
        </row>
        <row r="14366">
          <cell r="AJ14366">
            <v>2008.9995389351891</v>
          </cell>
          <cell r="AM14366" t="str">
            <v>4615811</v>
          </cell>
        </row>
        <row r="14367">
          <cell r="AJ14367">
            <v>2007.6920633248601</v>
          </cell>
          <cell r="AM14367" t="str">
            <v>4615812</v>
          </cell>
        </row>
        <row r="14368">
          <cell r="AJ14368">
            <v>1991.891342376648</v>
          </cell>
          <cell r="AM14368" t="str">
            <v>4615813</v>
          </cell>
        </row>
        <row r="14369">
          <cell r="AJ14369">
            <v>1963.6307241445029</v>
          </cell>
          <cell r="AM14369" t="str">
            <v>4615814</v>
          </cell>
        </row>
        <row r="14370">
          <cell r="AJ14370">
            <v>1926.1663922893681</v>
          </cell>
          <cell r="AM14370" t="str">
            <v>4615815</v>
          </cell>
        </row>
        <row r="14371">
          <cell r="AJ14371">
            <v>1895.173617829375</v>
          </cell>
          <cell r="AM14371" t="str">
            <v>4615816</v>
          </cell>
        </row>
        <row r="14372">
          <cell r="AJ14372">
            <v>1889.967383451976</v>
          </cell>
          <cell r="AM14372" t="str">
            <v>4615817</v>
          </cell>
        </row>
        <row r="14373">
          <cell r="AJ14373">
            <v>1914.471349327441</v>
          </cell>
          <cell r="AM14373" t="str">
            <v>4615818</v>
          </cell>
        </row>
        <row r="14374">
          <cell r="AJ14374">
            <v>1976.3666941385241</v>
          </cell>
          <cell r="AM14374" t="str">
            <v>4615819</v>
          </cell>
        </row>
        <row r="14375">
          <cell r="AJ14375">
            <v>2081.234362311955</v>
          </cell>
          <cell r="AM14375" t="str">
            <v>4615820</v>
          </cell>
        </row>
        <row r="14376">
          <cell r="AJ14376">
            <v>2113.355143786946</v>
          </cell>
          <cell r="AM14376" t="str">
            <v>4615821</v>
          </cell>
        </row>
        <row r="14377">
          <cell r="AJ14377">
            <v>2004.956352964648</v>
          </cell>
          <cell r="AM14377" t="str">
            <v>4615822</v>
          </cell>
        </row>
        <row r="14378">
          <cell r="AJ14378">
            <v>1790.618610313727</v>
          </cell>
          <cell r="AM14378" t="str">
            <v>4615823</v>
          </cell>
        </row>
        <row r="14379">
          <cell r="AJ14379">
            <v>1573.3053329011229</v>
          </cell>
          <cell r="AM14379" t="str">
            <v>4615824</v>
          </cell>
        </row>
        <row r="14380">
          <cell r="AJ14380">
            <v>1393.0759580899589</v>
          </cell>
          <cell r="AM14380" t="str">
            <v>461591</v>
          </cell>
        </row>
        <row r="14381">
          <cell r="AJ14381">
            <v>1323.3379167805499</v>
          </cell>
          <cell r="AM14381" t="str">
            <v>461592</v>
          </cell>
        </row>
        <row r="14382">
          <cell r="AJ14382">
            <v>1318.9705651141951</v>
          </cell>
          <cell r="AM14382" t="str">
            <v>461593</v>
          </cell>
        </row>
        <row r="14383">
          <cell r="AJ14383">
            <v>1333.6365514211379</v>
          </cell>
          <cell r="AM14383" t="str">
            <v>461594</v>
          </cell>
        </row>
        <row r="14384">
          <cell r="AJ14384">
            <v>1369.4088357956421</v>
          </cell>
          <cell r="AM14384" t="str">
            <v>461595</v>
          </cell>
        </row>
        <row r="14385">
          <cell r="AJ14385">
            <v>1500.022753340472</v>
          </cell>
          <cell r="AM14385" t="str">
            <v>461596</v>
          </cell>
        </row>
        <row r="14386">
          <cell r="AJ14386">
            <v>1673.571044277707</v>
          </cell>
          <cell r="AM14386" t="str">
            <v>461597</v>
          </cell>
        </row>
        <row r="14387">
          <cell r="AJ14387">
            <v>1842.5076606242219</v>
          </cell>
          <cell r="AM14387" t="str">
            <v>461598</v>
          </cell>
        </row>
        <row r="14388">
          <cell r="AJ14388">
            <v>1892.8189943346811</v>
          </cell>
          <cell r="AM14388" t="str">
            <v>461599</v>
          </cell>
        </row>
        <row r="14389">
          <cell r="AJ14389">
            <v>1875.28041245138</v>
          </cell>
          <cell r="AM14389" t="str">
            <v>4615910</v>
          </cell>
        </row>
        <row r="14390">
          <cell r="AJ14390">
            <v>1836.676937286569</v>
          </cell>
          <cell r="AM14390" t="str">
            <v>4615911</v>
          </cell>
        </row>
        <row r="14391">
          <cell r="AJ14391">
            <v>1821.699332066499</v>
          </cell>
          <cell r="AM14391" t="str">
            <v>4615912</v>
          </cell>
        </row>
        <row r="14392">
          <cell r="AJ14392">
            <v>1802.0601804496559</v>
          </cell>
          <cell r="AM14392" t="str">
            <v>4615913</v>
          </cell>
        </row>
        <row r="14393">
          <cell r="AJ14393">
            <v>1777.0759451454719</v>
          </cell>
          <cell r="AM14393" t="str">
            <v>4615914</v>
          </cell>
        </row>
        <row r="14394">
          <cell r="AJ14394">
            <v>1751.1127537431009</v>
          </cell>
          <cell r="AM14394" t="str">
            <v>4615915</v>
          </cell>
        </row>
        <row r="14395">
          <cell r="AJ14395">
            <v>1769.473124629516</v>
          </cell>
          <cell r="AM14395" t="str">
            <v>4615916</v>
          </cell>
        </row>
        <row r="14396">
          <cell r="AJ14396">
            <v>1810.4637588176311</v>
          </cell>
          <cell r="AM14396" t="str">
            <v>4615917</v>
          </cell>
        </row>
        <row r="14397">
          <cell r="AJ14397">
            <v>1863.5384194156161</v>
          </cell>
          <cell r="AM14397" t="str">
            <v>4615918</v>
          </cell>
        </row>
        <row r="14398">
          <cell r="AJ14398">
            <v>1928.3369629223751</v>
          </cell>
          <cell r="AM14398" t="str">
            <v>4615919</v>
          </cell>
        </row>
        <row r="14399">
          <cell r="AJ14399">
            <v>2031.76738452169</v>
          </cell>
          <cell r="AM14399" t="str">
            <v>4615920</v>
          </cell>
        </row>
        <row r="14400">
          <cell r="AJ14400">
            <v>2080.3894086110008</v>
          </cell>
          <cell r="AM14400" t="str">
            <v>4615921</v>
          </cell>
        </row>
        <row r="14401">
          <cell r="AJ14401">
            <v>2002.668592578917</v>
          </cell>
          <cell r="AM14401" t="str">
            <v>4615922</v>
          </cell>
        </row>
        <row r="14402">
          <cell r="AJ14402">
            <v>1812.782383058098</v>
          </cell>
          <cell r="AM14402" t="str">
            <v>4615923</v>
          </cell>
        </row>
        <row r="14403">
          <cell r="AJ14403">
            <v>1604.992129260005</v>
          </cell>
          <cell r="AM14403" t="str">
            <v>4615924</v>
          </cell>
        </row>
        <row r="14404">
          <cell r="AJ14404">
            <v>1617.5107931608561</v>
          </cell>
          <cell r="AM14404" t="str">
            <v>461601</v>
          </cell>
        </row>
        <row r="14405">
          <cell r="AJ14405">
            <v>1509.388252185292</v>
          </cell>
          <cell r="AM14405" t="str">
            <v>461602</v>
          </cell>
        </row>
        <row r="14406">
          <cell r="AJ14406">
            <v>1451.7231580514449</v>
          </cell>
          <cell r="AM14406" t="str">
            <v>461603</v>
          </cell>
        </row>
        <row r="14407">
          <cell r="AJ14407">
            <v>1438.3271792238761</v>
          </cell>
          <cell r="AM14407" t="str">
            <v>461604</v>
          </cell>
        </row>
        <row r="14408">
          <cell r="AJ14408">
            <v>1456.2380154410639</v>
          </cell>
          <cell r="AM14408" t="str">
            <v>461605</v>
          </cell>
        </row>
        <row r="14409">
          <cell r="AJ14409">
            <v>1576.983619031337</v>
          </cell>
          <cell r="AM14409" t="str">
            <v>461606</v>
          </cell>
        </row>
        <row r="14410">
          <cell r="AJ14410">
            <v>1767.3521102104201</v>
          </cell>
          <cell r="AM14410" t="str">
            <v>461607</v>
          </cell>
        </row>
        <row r="14411">
          <cell r="AJ14411">
            <v>1980.9774229096461</v>
          </cell>
          <cell r="AM14411" t="str">
            <v>461608</v>
          </cell>
        </row>
        <row r="14412">
          <cell r="AJ14412">
            <v>2100.5899372880381</v>
          </cell>
          <cell r="AM14412" t="str">
            <v>461609</v>
          </cell>
        </row>
        <row r="14413">
          <cell r="AJ14413">
            <v>2124.113796784251</v>
          </cell>
          <cell r="AM14413" t="str">
            <v>4616010</v>
          </cell>
        </row>
        <row r="14414">
          <cell r="AJ14414">
            <v>2109.8594413192518</v>
          </cell>
          <cell r="AM14414" t="str">
            <v>4616011</v>
          </cell>
        </row>
        <row r="14415">
          <cell r="AJ14415">
            <v>2088.3460379814319</v>
          </cell>
          <cell r="AM14415" t="str">
            <v>4616012</v>
          </cell>
        </row>
        <row r="14416">
          <cell r="AJ14416">
            <v>2059.172825875628</v>
          </cell>
          <cell r="AM14416" t="str">
            <v>4616013</v>
          </cell>
        </row>
        <row r="14417">
          <cell r="AJ14417">
            <v>2027.679994067126</v>
          </cell>
          <cell r="AM14417" t="str">
            <v>4616014</v>
          </cell>
        </row>
        <row r="14418">
          <cell r="AJ14418">
            <v>2005.0469733040929</v>
          </cell>
          <cell r="AM14418" t="str">
            <v>4616015</v>
          </cell>
        </row>
        <row r="14419">
          <cell r="AJ14419">
            <v>2007.140029696852</v>
          </cell>
          <cell r="AM14419" t="str">
            <v>4616016</v>
          </cell>
        </row>
        <row r="14420">
          <cell r="AJ14420">
            <v>2030.905615911244</v>
          </cell>
          <cell r="AM14420" t="str">
            <v>4616017</v>
          </cell>
        </row>
        <row r="14421">
          <cell r="AJ14421">
            <v>2058.5985803136409</v>
          </cell>
          <cell r="AM14421" t="str">
            <v>4616018</v>
          </cell>
        </row>
        <row r="14422">
          <cell r="AJ14422">
            <v>2110.8370237991362</v>
          </cell>
          <cell r="AM14422" t="str">
            <v>4616019</v>
          </cell>
        </row>
        <row r="14423">
          <cell r="AJ14423">
            <v>2226.1844044290578</v>
          </cell>
          <cell r="AM14423" t="str">
            <v>4616020</v>
          </cell>
        </row>
        <row r="14424">
          <cell r="AJ14424">
            <v>2297.7629665258278</v>
          </cell>
          <cell r="AM14424" t="str">
            <v>4616021</v>
          </cell>
        </row>
        <row r="14425">
          <cell r="AJ14425">
            <v>2216.0386728856729</v>
          </cell>
          <cell r="AM14425" t="str">
            <v>4616022</v>
          </cell>
        </row>
        <row r="14426">
          <cell r="AJ14426">
            <v>1972.6977182971741</v>
          </cell>
          <cell r="AM14426" t="str">
            <v>4616023</v>
          </cell>
        </row>
        <row r="14427">
          <cell r="AJ14427">
            <v>1729.105957785257</v>
          </cell>
          <cell r="AM14427" t="str">
            <v>4616024</v>
          </cell>
        </row>
        <row r="14428">
          <cell r="AJ14428">
            <v>1600.142392025823</v>
          </cell>
          <cell r="AM14428" t="str">
            <v>461611</v>
          </cell>
        </row>
        <row r="14429">
          <cell r="AJ14429">
            <v>1510.640565143317</v>
          </cell>
          <cell r="AM14429" t="str">
            <v>461612</v>
          </cell>
        </row>
        <row r="14430">
          <cell r="AJ14430">
            <v>1453.061829850124</v>
          </cell>
          <cell r="AM14430" t="str">
            <v>461613</v>
          </cell>
        </row>
        <row r="14431">
          <cell r="AJ14431">
            <v>1424.7832692926929</v>
          </cell>
          <cell r="AM14431" t="str">
            <v>461614</v>
          </cell>
        </row>
        <row r="14432">
          <cell r="AJ14432">
            <v>1457.768005073819</v>
          </cell>
          <cell r="AM14432" t="str">
            <v>461615</v>
          </cell>
        </row>
        <row r="14433">
          <cell r="AJ14433">
            <v>1608.7151330825609</v>
          </cell>
          <cell r="AM14433" t="str">
            <v>461616</v>
          </cell>
        </row>
        <row r="14434">
          <cell r="AJ14434">
            <v>1831.6312848939569</v>
          </cell>
          <cell r="AM14434" t="str">
            <v>461617</v>
          </cell>
        </row>
        <row r="14435">
          <cell r="AJ14435">
            <v>2037.0445046916141</v>
          </cell>
          <cell r="AM14435" t="str">
            <v>461618</v>
          </cell>
        </row>
        <row r="14436">
          <cell r="AJ14436">
            <v>2126.105043286881</v>
          </cell>
          <cell r="AM14436" t="str">
            <v>461619</v>
          </cell>
        </row>
        <row r="14437">
          <cell r="AJ14437">
            <v>2122.3387494511212</v>
          </cell>
          <cell r="AM14437" t="str">
            <v>4616110</v>
          </cell>
        </row>
        <row r="14438">
          <cell r="AJ14438">
            <v>2087.084386232842</v>
          </cell>
          <cell r="AM14438" t="str">
            <v>4616111</v>
          </cell>
        </row>
        <row r="14439">
          <cell r="AJ14439">
            <v>2063.5277991976968</v>
          </cell>
          <cell r="AM14439" t="str">
            <v>4616112</v>
          </cell>
        </row>
        <row r="14440">
          <cell r="AJ14440">
            <v>2053.257104769209</v>
          </cell>
          <cell r="AM14440" t="str">
            <v>4616113</v>
          </cell>
        </row>
        <row r="14441">
          <cell r="AJ14441">
            <v>2045.264002785807</v>
          </cell>
          <cell r="AM14441" t="str">
            <v>4616114</v>
          </cell>
        </row>
        <row r="14442">
          <cell r="AJ14442">
            <v>2037.0022173274899</v>
          </cell>
          <cell r="AM14442" t="str">
            <v>4616115</v>
          </cell>
        </row>
        <row r="14443">
          <cell r="AJ14443">
            <v>2044.610341398753</v>
          </cell>
          <cell r="AM14443" t="str">
            <v>4616116</v>
          </cell>
        </row>
        <row r="14444">
          <cell r="AJ14444">
            <v>2063.6043431858029</v>
          </cell>
          <cell r="AM14444" t="str">
            <v>4616117</v>
          </cell>
        </row>
        <row r="14445">
          <cell r="AJ14445">
            <v>2092.0015039603431</v>
          </cell>
          <cell r="AM14445" t="str">
            <v>4616118</v>
          </cell>
        </row>
        <row r="14446">
          <cell r="AJ14446">
            <v>2139.662936164435</v>
          </cell>
          <cell r="AM14446" t="str">
            <v>4616119</v>
          </cell>
        </row>
        <row r="14447">
          <cell r="AJ14447">
            <v>2253.937537639647</v>
          </cell>
          <cell r="AM14447" t="str">
            <v>4616120</v>
          </cell>
        </row>
        <row r="14448">
          <cell r="AJ14448">
            <v>2311.2224641323501</v>
          </cell>
          <cell r="AM14448" t="str">
            <v>4616121</v>
          </cell>
        </row>
        <row r="14449">
          <cell r="AJ14449">
            <v>2228.193699767724</v>
          </cell>
          <cell r="AM14449" t="str">
            <v>4616122</v>
          </cell>
        </row>
        <row r="14450">
          <cell r="AJ14450">
            <v>1966.4481889534361</v>
          </cell>
          <cell r="AM14450" t="str">
            <v>4616123</v>
          </cell>
        </row>
        <row r="14451">
          <cell r="AJ14451">
            <v>1701.7636675771089</v>
          </cell>
          <cell r="AM14451" t="str">
            <v>4616124</v>
          </cell>
        </row>
        <row r="14452">
          <cell r="AJ14452">
            <v>1548.7137379368501</v>
          </cell>
          <cell r="AM14452" t="str">
            <v>461621</v>
          </cell>
        </row>
        <row r="14453">
          <cell r="AJ14453">
            <v>1493.5502208423441</v>
          </cell>
          <cell r="AM14453" t="str">
            <v>461622</v>
          </cell>
        </row>
        <row r="14454">
          <cell r="AJ14454">
            <v>1482.699320087487</v>
          </cell>
          <cell r="AM14454" t="str">
            <v>461623</v>
          </cell>
        </row>
        <row r="14455">
          <cell r="AJ14455">
            <v>1469.139747615312</v>
          </cell>
          <cell r="AM14455" t="str">
            <v>461624</v>
          </cell>
        </row>
        <row r="14456">
          <cell r="AJ14456">
            <v>1473.0277480915499</v>
          </cell>
          <cell r="AM14456" t="str">
            <v>461625</v>
          </cell>
        </row>
        <row r="14457">
          <cell r="AJ14457">
            <v>1598.3222396154849</v>
          </cell>
          <cell r="AM14457" t="str">
            <v>461626</v>
          </cell>
        </row>
        <row r="14458">
          <cell r="AJ14458">
            <v>1817.088265751082</v>
          </cell>
          <cell r="AM14458" t="str">
            <v>461627</v>
          </cell>
        </row>
        <row r="14459">
          <cell r="AJ14459">
            <v>2054.2034299420088</v>
          </cell>
          <cell r="AM14459" t="str">
            <v>461628</v>
          </cell>
        </row>
        <row r="14460">
          <cell r="AJ14460">
            <v>2173.4741515729252</v>
          </cell>
          <cell r="AM14460" t="str">
            <v>461629</v>
          </cell>
        </row>
        <row r="14461">
          <cell r="AJ14461">
            <v>2199.8448358271849</v>
          </cell>
          <cell r="AM14461" t="str">
            <v>4616210</v>
          </cell>
        </row>
        <row r="14462">
          <cell r="AJ14462">
            <v>2196.4983334544359</v>
          </cell>
          <cell r="AM14462" t="str">
            <v>4616211</v>
          </cell>
        </row>
        <row r="14463">
          <cell r="AJ14463">
            <v>2155.6383598108509</v>
          </cell>
          <cell r="AM14463" t="str">
            <v>4616212</v>
          </cell>
        </row>
        <row r="14464">
          <cell r="AJ14464">
            <v>2075.9724378834039</v>
          </cell>
          <cell r="AM14464" t="str">
            <v>4616213</v>
          </cell>
        </row>
        <row r="14465">
          <cell r="AJ14465">
            <v>2003.72778650441</v>
          </cell>
          <cell r="AM14465" t="str">
            <v>4616214</v>
          </cell>
        </row>
        <row r="14466">
          <cell r="AJ14466">
            <v>1965.6648991618911</v>
          </cell>
          <cell r="AM14466" t="str">
            <v>4616215</v>
          </cell>
        </row>
        <row r="14467">
          <cell r="AJ14467">
            <v>1997.823439724144</v>
          </cell>
          <cell r="AM14467" t="str">
            <v>4616216</v>
          </cell>
        </row>
        <row r="14468">
          <cell r="AJ14468">
            <v>2036.2402657618161</v>
          </cell>
          <cell r="AM14468" t="str">
            <v>4616217</v>
          </cell>
        </row>
        <row r="14469">
          <cell r="AJ14469">
            <v>2082.5451776309342</v>
          </cell>
          <cell r="AM14469" t="str">
            <v>4616218</v>
          </cell>
        </row>
        <row r="14470">
          <cell r="AJ14470">
            <v>2121.8111455745552</v>
          </cell>
          <cell r="AM14470" t="str">
            <v>4616219</v>
          </cell>
        </row>
        <row r="14471">
          <cell r="AJ14471">
            <v>2230.049767235173</v>
          </cell>
          <cell r="AM14471" t="str">
            <v>4616220</v>
          </cell>
        </row>
        <row r="14472">
          <cell r="AJ14472">
            <v>2267.3339111040182</v>
          </cell>
          <cell r="AM14472" t="str">
            <v>4616221</v>
          </cell>
        </row>
        <row r="14473">
          <cell r="AJ14473">
            <v>2163.5061253918479</v>
          </cell>
          <cell r="AM14473" t="str">
            <v>4616222</v>
          </cell>
        </row>
        <row r="14474">
          <cell r="AJ14474">
            <v>1919.062229472956</v>
          </cell>
          <cell r="AM14474" t="str">
            <v>4616223</v>
          </cell>
        </row>
        <row r="14475">
          <cell r="AJ14475">
            <v>1699.9339671616499</v>
          </cell>
          <cell r="AM14475" t="str">
            <v>4616224</v>
          </cell>
        </row>
        <row r="14476">
          <cell r="AJ14476">
            <v>1560.7435512750269</v>
          </cell>
          <cell r="AM14476" t="str">
            <v>461631</v>
          </cell>
        </row>
        <row r="14477">
          <cell r="AJ14477">
            <v>1502.54826848469</v>
          </cell>
          <cell r="AM14477" t="str">
            <v>461632</v>
          </cell>
        </row>
        <row r="14478">
          <cell r="AJ14478">
            <v>1470.481255024589</v>
          </cell>
          <cell r="AM14478" t="str">
            <v>461633</v>
          </cell>
        </row>
        <row r="14479">
          <cell r="AJ14479">
            <v>1453.8037364081861</v>
          </cell>
          <cell r="AM14479" t="str">
            <v>461634</v>
          </cell>
        </row>
        <row r="14480">
          <cell r="AJ14480">
            <v>1448.0277461782041</v>
          </cell>
          <cell r="AM14480" t="str">
            <v>461635</v>
          </cell>
        </row>
        <row r="14481">
          <cell r="AJ14481">
            <v>1575.474290014376</v>
          </cell>
          <cell r="AM14481" t="str">
            <v>461636</v>
          </cell>
        </row>
        <row r="14482">
          <cell r="AJ14482">
            <v>1793.3568098118151</v>
          </cell>
          <cell r="AM14482" t="str">
            <v>461637</v>
          </cell>
        </row>
        <row r="14483">
          <cell r="AJ14483">
            <v>2038.271954983577</v>
          </cell>
          <cell r="AM14483" t="str">
            <v>461638</v>
          </cell>
        </row>
        <row r="14484">
          <cell r="AJ14484">
            <v>2159.7989487565292</v>
          </cell>
          <cell r="AM14484" t="str">
            <v>461639</v>
          </cell>
        </row>
        <row r="14485">
          <cell r="AJ14485">
            <v>2191.9789584332821</v>
          </cell>
          <cell r="AM14485" t="str">
            <v>4616310</v>
          </cell>
        </row>
        <row r="14486">
          <cell r="AJ14486">
            <v>2182.452720672271</v>
          </cell>
          <cell r="AM14486" t="str">
            <v>4616311</v>
          </cell>
        </row>
        <row r="14487">
          <cell r="AJ14487">
            <v>2169.1731045072679</v>
          </cell>
          <cell r="AM14487" t="str">
            <v>4616312</v>
          </cell>
        </row>
        <row r="14488">
          <cell r="AJ14488">
            <v>2139.7690250610622</v>
          </cell>
          <cell r="AM14488" t="str">
            <v>4616313</v>
          </cell>
        </row>
        <row r="14489">
          <cell r="AJ14489">
            <v>2094.9654633651021</v>
          </cell>
          <cell r="AM14489" t="str">
            <v>4616314</v>
          </cell>
        </row>
        <row r="14490">
          <cell r="AJ14490">
            <v>2045.305376778959</v>
          </cell>
          <cell r="AM14490" t="str">
            <v>4616315</v>
          </cell>
        </row>
        <row r="14491">
          <cell r="AJ14491">
            <v>2013.0312579642771</v>
          </cell>
          <cell r="AM14491" t="str">
            <v>4616316</v>
          </cell>
        </row>
        <row r="14492">
          <cell r="AJ14492">
            <v>1993.2256387224279</v>
          </cell>
          <cell r="AM14492" t="str">
            <v>4616317</v>
          </cell>
        </row>
        <row r="14493">
          <cell r="AJ14493">
            <v>1994.551191832179</v>
          </cell>
          <cell r="AM14493" t="str">
            <v>4616318</v>
          </cell>
        </row>
        <row r="14494">
          <cell r="AJ14494">
            <v>2035.2064105469569</v>
          </cell>
          <cell r="AM14494" t="str">
            <v>4616319</v>
          </cell>
        </row>
        <row r="14495">
          <cell r="AJ14495">
            <v>2161.5736948687631</v>
          </cell>
          <cell r="AM14495" t="str">
            <v>4616320</v>
          </cell>
        </row>
        <row r="14496">
          <cell r="AJ14496">
            <v>2242.0442061811959</v>
          </cell>
          <cell r="AM14496" t="str">
            <v>4616321</v>
          </cell>
        </row>
        <row r="14497">
          <cell r="AJ14497">
            <v>2188.3877213900728</v>
          </cell>
          <cell r="AM14497" t="str">
            <v>4616322</v>
          </cell>
        </row>
        <row r="14498">
          <cell r="AJ14498">
            <v>1970.2631943724939</v>
          </cell>
          <cell r="AM14498" t="str">
            <v>4616323</v>
          </cell>
        </row>
        <row r="14499">
          <cell r="AJ14499">
            <v>1753.9933709360321</v>
          </cell>
          <cell r="AM14499" t="str">
            <v>4616324</v>
          </cell>
        </row>
        <row r="14500">
          <cell r="AJ14500">
            <v>1611.090658965767</v>
          </cell>
          <cell r="AM14500" t="str">
            <v>461641</v>
          </cell>
        </row>
        <row r="14501">
          <cell r="AJ14501">
            <v>1542.955877371227</v>
          </cell>
          <cell r="AM14501" t="str">
            <v>461642</v>
          </cell>
        </row>
        <row r="14502">
          <cell r="AJ14502">
            <v>1500.2921618006969</v>
          </cell>
          <cell r="AM14502" t="str">
            <v>461643</v>
          </cell>
        </row>
        <row r="14503">
          <cell r="AJ14503">
            <v>1474.2979716156781</v>
          </cell>
          <cell r="AM14503" t="str">
            <v>461644</v>
          </cell>
        </row>
        <row r="14504">
          <cell r="AJ14504">
            <v>1478.1552778796699</v>
          </cell>
          <cell r="AM14504" t="str">
            <v>461645</v>
          </cell>
        </row>
        <row r="14505">
          <cell r="AJ14505">
            <v>1591.6065584329749</v>
          </cell>
          <cell r="AM14505" t="str">
            <v>461646</v>
          </cell>
        </row>
        <row r="14506">
          <cell r="AJ14506">
            <v>1779.093981020523</v>
          </cell>
          <cell r="AM14506" t="str">
            <v>461647</v>
          </cell>
        </row>
        <row r="14507">
          <cell r="AJ14507">
            <v>1981.2653323602001</v>
          </cell>
          <cell r="AM14507" t="str">
            <v>461648</v>
          </cell>
        </row>
        <row r="14508">
          <cell r="AJ14508">
            <v>2074.749973128552</v>
          </cell>
          <cell r="AM14508" t="str">
            <v>461649</v>
          </cell>
        </row>
        <row r="14509">
          <cell r="AJ14509">
            <v>2090.1438298671551</v>
          </cell>
          <cell r="AM14509" t="str">
            <v>4616410</v>
          </cell>
        </row>
        <row r="14510">
          <cell r="AJ14510">
            <v>2071.7997809665499</v>
          </cell>
          <cell r="AM14510" t="str">
            <v>4616411</v>
          </cell>
        </row>
        <row r="14511">
          <cell r="AJ14511">
            <v>2054.4733916267319</v>
          </cell>
          <cell r="AM14511" t="str">
            <v>4616412</v>
          </cell>
        </row>
        <row r="14512">
          <cell r="AJ14512">
            <v>2030.825639261112</v>
          </cell>
          <cell r="AM14512" t="str">
            <v>4616413</v>
          </cell>
        </row>
        <row r="14513">
          <cell r="AJ14513">
            <v>2002.7114870097339</v>
          </cell>
          <cell r="AM14513" t="str">
            <v>4616414</v>
          </cell>
        </row>
        <row r="14514">
          <cell r="AJ14514">
            <v>1963.1407870660271</v>
          </cell>
          <cell r="AM14514" t="str">
            <v>4616415</v>
          </cell>
        </row>
        <row r="14515">
          <cell r="AJ14515">
            <v>1951.4632556340241</v>
          </cell>
          <cell r="AM14515" t="str">
            <v>4616416</v>
          </cell>
        </row>
        <row r="14516">
          <cell r="AJ14516">
            <v>1981.6310752714601</v>
          </cell>
          <cell r="AM14516" t="str">
            <v>4616417</v>
          </cell>
        </row>
        <row r="14517">
          <cell r="AJ14517">
            <v>2046.239309547881</v>
          </cell>
          <cell r="AM14517" t="str">
            <v>4616418</v>
          </cell>
        </row>
        <row r="14518">
          <cell r="AJ14518">
            <v>2132.4945326131669</v>
          </cell>
          <cell r="AM14518" t="str">
            <v>4616419</v>
          </cell>
        </row>
        <row r="14519">
          <cell r="AJ14519">
            <v>2257.217376274346</v>
          </cell>
          <cell r="AM14519" t="str">
            <v>4616420</v>
          </cell>
        </row>
        <row r="14520">
          <cell r="AJ14520">
            <v>2330.7435067668171</v>
          </cell>
          <cell r="AM14520" t="str">
            <v>4616421</v>
          </cell>
        </row>
        <row r="14521">
          <cell r="AJ14521">
            <v>2241.6777288533258</v>
          </cell>
          <cell r="AM14521" t="str">
            <v>4616422</v>
          </cell>
        </row>
        <row r="14522">
          <cell r="AJ14522">
            <v>2011.6792372624709</v>
          </cell>
          <cell r="AM14522" t="str">
            <v>4616423</v>
          </cell>
        </row>
        <row r="14523">
          <cell r="AJ14523">
            <v>1766.321206486896</v>
          </cell>
          <cell r="AM14523" t="str">
            <v>4616424</v>
          </cell>
        </row>
        <row r="14524">
          <cell r="AJ14524">
            <v>1525.888829122631</v>
          </cell>
          <cell r="AM14524" t="str">
            <v>461651</v>
          </cell>
        </row>
        <row r="14525">
          <cell r="AJ14525">
            <v>1428.783854361764</v>
          </cell>
          <cell r="AM14525" t="str">
            <v>461652</v>
          </cell>
        </row>
        <row r="14526">
          <cell r="AJ14526">
            <v>1378.29167467711</v>
          </cell>
          <cell r="AM14526" t="str">
            <v>461653</v>
          </cell>
        </row>
        <row r="14527">
          <cell r="AJ14527">
            <v>1363.404473831016</v>
          </cell>
          <cell r="AM14527" t="str">
            <v>461654</v>
          </cell>
        </row>
        <row r="14528">
          <cell r="AJ14528">
            <v>1379.676197700993</v>
          </cell>
          <cell r="AM14528" t="str">
            <v>461655</v>
          </cell>
        </row>
        <row r="14529">
          <cell r="AJ14529">
            <v>1493.293189237934</v>
          </cell>
          <cell r="AM14529" t="str">
            <v>461656</v>
          </cell>
        </row>
        <row r="14530">
          <cell r="AJ14530">
            <v>1672.2279404663111</v>
          </cell>
          <cell r="AM14530" t="str">
            <v>461657</v>
          </cell>
        </row>
        <row r="14531">
          <cell r="AJ14531">
            <v>1868.0820564501121</v>
          </cell>
          <cell r="AM14531" t="str">
            <v>461658</v>
          </cell>
        </row>
        <row r="14532">
          <cell r="AJ14532">
            <v>1966.6085362450301</v>
          </cell>
          <cell r="AM14532" t="str">
            <v>461659</v>
          </cell>
        </row>
        <row r="14533">
          <cell r="AJ14533">
            <v>1984.797461918341</v>
          </cell>
          <cell r="AM14533" t="str">
            <v>4616510</v>
          </cell>
        </row>
        <row r="14534">
          <cell r="AJ14534">
            <v>1968.4857650299621</v>
          </cell>
          <cell r="AM14534" t="str">
            <v>4616511</v>
          </cell>
        </row>
        <row r="14535">
          <cell r="AJ14535">
            <v>1949.9139045161471</v>
          </cell>
          <cell r="AM14535" t="str">
            <v>4616512</v>
          </cell>
        </row>
        <row r="14536">
          <cell r="AJ14536">
            <v>1927.5370428102899</v>
          </cell>
          <cell r="AM14536" t="str">
            <v>4616513</v>
          </cell>
        </row>
        <row r="14537">
          <cell r="AJ14537">
            <v>1892.4679642392739</v>
          </cell>
          <cell r="AM14537" t="str">
            <v>4616514</v>
          </cell>
        </row>
        <row r="14538">
          <cell r="AJ14538">
            <v>1864.95323485261</v>
          </cell>
          <cell r="AM14538" t="str">
            <v>4616515</v>
          </cell>
        </row>
        <row r="14539">
          <cell r="AJ14539">
            <v>1862.6237167605229</v>
          </cell>
          <cell r="AM14539" t="str">
            <v>4616516</v>
          </cell>
        </row>
        <row r="14540">
          <cell r="AJ14540">
            <v>1890.6571555286921</v>
          </cell>
          <cell r="AM14540" t="str">
            <v>4616517</v>
          </cell>
        </row>
        <row r="14541">
          <cell r="AJ14541">
            <v>1930.5655412844169</v>
          </cell>
          <cell r="AM14541" t="str">
            <v>4616518</v>
          </cell>
        </row>
        <row r="14542">
          <cell r="AJ14542">
            <v>1994.1819679744081</v>
          </cell>
          <cell r="AM14542" t="str">
            <v>4616519</v>
          </cell>
        </row>
        <row r="14543">
          <cell r="AJ14543">
            <v>2112.8533146242962</v>
          </cell>
          <cell r="AM14543" t="str">
            <v>4616520</v>
          </cell>
        </row>
        <row r="14544">
          <cell r="AJ14544">
            <v>2173.7213500884632</v>
          </cell>
          <cell r="AM14544" t="str">
            <v>4616521</v>
          </cell>
        </row>
        <row r="14545">
          <cell r="AJ14545">
            <v>2105.9384928425461</v>
          </cell>
          <cell r="AM14545" t="str">
            <v>4616522</v>
          </cell>
        </row>
        <row r="14546">
          <cell r="AJ14546">
            <v>1899.2148708490299</v>
          </cell>
          <cell r="AM14546" t="str">
            <v>4616523</v>
          </cell>
        </row>
        <row r="14547">
          <cell r="AJ14547">
            <v>1686.545059344749</v>
          </cell>
          <cell r="AM14547" t="str">
            <v>4616524</v>
          </cell>
        </row>
        <row r="14548">
          <cell r="AJ14548">
            <v>1479.542106019464</v>
          </cell>
          <cell r="AM14548" t="str">
            <v>461661</v>
          </cell>
        </row>
        <row r="14549">
          <cell r="AJ14549">
            <v>1382.08248538373</v>
          </cell>
          <cell r="AM14549" t="str">
            <v>461662</v>
          </cell>
        </row>
        <row r="14550">
          <cell r="AJ14550">
            <v>1325.5712134941809</v>
          </cell>
          <cell r="AM14550" t="str">
            <v>461663</v>
          </cell>
        </row>
        <row r="14551">
          <cell r="AJ14551">
            <v>1293.2909829008131</v>
          </cell>
          <cell r="AM14551" t="str">
            <v>461664</v>
          </cell>
        </row>
        <row r="14552">
          <cell r="AJ14552">
            <v>1298.560471461991</v>
          </cell>
          <cell r="AM14552" t="str">
            <v>461665</v>
          </cell>
        </row>
        <row r="14553">
          <cell r="AJ14553">
            <v>1403.1848023344151</v>
          </cell>
          <cell r="AM14553" t="str">
            <v>461666</v>
          </cell>
        </row>
        <row r="14554">
          <cell r="AJ14554">
            <v>1581.9236139519901</v>
          </cell>
          <cell r="AM14554" t="str">
            <v>461667</v>
          </cell>
        </row>
        <row r="14555">
          <cell r="AJ14555">
            <v>1778.7232865998481</v>
          </cell>
          <cell r="AM14555" t="str">
            <v>461668</v>
          </cell>
        </row>
        <row r="14556">
          <cell r="AJ14556">
            <v>1882.993273467986</v>
          </cell>
          <cell r="AM14556" t="str">
            <v>461669</v>
          </cell>
        </row>
        <row r="14557">
          <cell r="AJ14557">
            <v>1915.8852091689889</v>
          </cell>
          <cell r="AM14557" t="str">
            <v>4616610</v>
          </cell>
        </row>
        <row r="14558">
          <cell r="AJ14558">
            <v>1911.8691500684281</v>
          </cell>
          <cell r="AM14558" t="str">
            <v>4616611</v>
          </cell>
        </row>
        <row r="14559">
          <cell r="AJ14559">
            <v>1897.7607390936801</v>
          </cell>
          <cell r="AM14559" t="str">
            <v>4616612</v>
          </cell>
        </row>
        <row r="14560">
          <cell r="AJ14560">
            <v>1867.892060681939</v>
          </cell>
          <cell r="AM14560" t="str">
            <v>4616613</v>
          </cell>
        </row>
        <row r="14561">
          <cell r="AJ14561">
            <v>1826.7665866900741</v>
          </cell>
          <cell r="AM14561" t="str">
            <v>4616614</v>
          </cell>
        </row>
        <row r="14562">
          <cell r="AJ14562">
            <v>1784.4832515561311</v>
          </cell>
          <cell r="AM14562" t="str">
            <v>4616615</v>
          </cell>
        </row>
        <row r="14563">
          <cell r="AJ14563">
            <v>1778.6216208552571</v>
          </cell>
          <cell r="AM14563" t="str">
            <v>4616616</v>
          </cell>
        </row>
        <row r="14564">
          <cell r="AJ14564">
            <v>1812.7467739903771</v>
          </cell>
          <cell r="AM14564" t="str">
            <v>4616617</v>
          </cell>
        </row>
        <row r="14565">
          <cell r="AJ14565">
            <v>1890.2939259072159</v>
          </cell>
          <cell r="AM14565" t="str">
            <v>4616618</v>
          </cell>
        </row>
        <row r="14566">
          <cell r="AJ14566">
            <v>1974.132600955737</v>
          </cell>
          <cell r="AM14566" t="str">
            <v>4616619</v>
          </cell>
        </row>
        <row r="14567">
          <cell r="AJ14567">
            <v>2111.007452856516</v>
          </cell>
          <cell r="AM14567" t="str">
            <v>4616620</v>
          </cell>
        </row>
        <row r="14568">
          <cell r="AJ14568">
            <v>2175.4327842775801</v>
          </cell>
          <cell r="AM14568" t="str">
            <v>4616621</v>
          </cell>
        </row>
        <row r="14569">
          <cell r="AJ14569">
            <v>2100.810405519579</v>
          </cell>
          <cell r="AM14569" t="str">
            <v>4616622</v>
          </cell>
        </row>
        <row r="14570">
          <cell r="AJ14570">
            <v>1856.905170685284</v>
          </cell>
          <cell r="AM14570" t="str">
            <v>4616623</v>
          </cell>
        </row>
        <row r="14571">
          <cell r="AJ14571">
            <v>1592.806702335813</v>
          </cell>
          <cell r="AM14571" t="str">
            <v>4616624</v>
          </cell>
        </row>
        <row r="14572">
          <cell r="AJ14572">
            <v>1605.475582304342</v>
          </cell>
          <cell r="AM14572" t="str">
            <v>461671</v>
          </cell>
        </row>
        <row r="14573">
          <cell r="AJ14573">
            <v>1501.5816905996469</v>
          </cell>
          <cell r="AM14573" t="str">
            <v>461672</v>
          </cell>
        </row>
        <row r="14574">
          <cell r="AJ14574">
            <v>1456.4339874699569</v>
          </cell>
          <cell r="AM14574" t="str">
            <v>461673</v>
          </cell>
        </row>
        <row r="14575">
          <cell r="AJ14575">
            <v>1431.206505849337</v>
          </cell>
          <cell r="AM14575" t="str">
            <v>461674</v>
          </cell>
        </row>
        <row r="14576">
          <cell r="AJ14576">
            <v>1436.592163157268</v>
          </cell>
          <cell r="AM14576" t="str">
            <v>461675</v>
          </cell>
        </row>
        <row r="14577">
          <cell r="AJ14577">
            <v>1560.5501804890121</v>
          </cell>
          <cell r="AM14577" t="str">
            <v>461676</v>
          </cell>
        </row>
        <row r="14578">
          <cell r="AJ14578">
            <v>1760.732393603774</v>
          </cell>
          <cell r="AM14578" t="str">
            <v>461677</v>
          </cell>
        </row>
        <row r="14579">
          <cell r="AJ14579">
            <v>1979.918109679616</v>
          </cell>
          <cell r="AM14579" t="str">
            <v>461678</v>
          </cell>
        </row>
        <row r="14580">
          <cell r="AJ14580">
            <v>2077.833889502971</v>
          </cell>
          <cell r="AM14580" t="str">
            <v>461679</v>
          </cell>
        </row>
        <row r="14581">
          <cell r="AJ14581">
            <v>2113.8148998928832</v>
          </cell>
          <cell r="AM14581" t="str">
            <v>4616710</v>
          </cell>
        </row>
        <row r="14582">
          <cell r="AJ14582">
            <v>2113.456024840285</v>
          </cell>
          <cell r="AM14582" t="str">
            <v>4616711</v>
          </cell>
        </row>
        <row r="14583">
          <cell r="AJ14583">
            <v>2121.6774567643251</v>
          </cell>
          <cell r="AM14583" t="str">
            <v>4616712</v>
          </cell>
        </row>
        <row r="14584">
          <cell r="AJ14584">
            <v>2115.0264948398799</v>
          </cell>
          <cell r="AM14584" t="str">
            <v>4616713</v>
          </cell>
        </row>
        <row r="14585">
          <cell r="AJ14585">
            <v>2111.9941501717958</v>
          </cell>
          <cell r="AM14585" t="str">
            <v>4616714</v>
          </cell>
        </row>
        <row r="14586">
          <cell r="AJ14586">
            <v>2110.0391066324928</v>
          </cell>
          <cell r="AM14586" t="str">
            <v>4616715</v>
          </cell>
        </row>
        <row r="14587">
          <cell r="AJ14587">
            <v>2126.2443097019441</v>
          </cell>
          <cell r="AM14587" t="str">
            <v>4616716</v>
          </cell>
        </row>
        <row r="14588">
          <cell r="AJ14588">
            <v>2142.2172930632678</v>
          </cell>
          <cell r="AM14588" t="str">
            <v>4616717</v>
          </cell>
        </row>
        <row r="14589">
          <cell r="AJ14589">
            <v>2161.189242380638</v>
          </cell>
          <cell r="AM14589" t="str">
            <v>4616718</v>
          </cell>
        </row>
        <row r="14590">
          <cell r="AJ14590">
            <v>2189.812320082709</v>
          </cell>
          <cell r="AM14590" t="str">
            <v>4616719</v>
          </cell>
        </row>
        <row r="14591">
          <cell r="AJ14591">
            <v>2270.39806331509</v>
          </cell>
          <cell r="AM14591" t="str">
            <v>4616720</v>
          </cell>
        </row>
        <row r="14592">
          <cell r="AJ14592">
            <v>2311.1572279000252</v>
          </cell>
          <cell r="AM14592" t="str">
            <v>4616721</v>
          </cell>
        </row>
        <row r="14593">
          <cell r="AJ14593">
            <v>2216.8597345722819</v>
          </cell>
          <cell r="AM14593" t="str">
            <v>4616722</v>
          </cell>
        </row>
        <row r="14594">
          <cell r="AJ14594">
            <v>1982.466739808207</v>
          </cell>
          <cell r="AM14594" t="str">
            <v>4616723</v>
          </cell>
        </row>
        <row r="14595">
          <cell r="AJ14595">
            <v>1734.360420318915</v>
          </cell>
          <cell r="AM14595" t="str">
            <v>4616724</v>
          </cell>
        </row>
        <row r="14596">
          <cell r="AJ14596">
            <v>1585.4201152482251</v>
          </cell>
          <cell r="AM14596" t="str">
            <v>461681</v>
          </cell>
        </row>
        <row r="14597">
          <cell r="AJ14597">
            <v>1509.3112547909529</v>
          </cell>
          <cell r="AM14597" t="str">
            <v>461682</v>
          </cell>
        </row>
        <row r="14598">
          <cell r="AJ14598">
            <v>1478.127165575869</v>
          </cell>
          <cell r="AM14598" t="str">
            <v>461683</v>
          </cell>
        </row>
        <row r="14599">
          <cell r="AJ14599">
            <v>1470.630890412868</v>
          </cell>
          <cell r="AM14599" t="str">
            <v>461684</v>
          </cell>
        </row>
        <row r="14600">
          <cell r="AJ14600">
            <v>1508.9429817637481</v>
          </cell>
          <cell r="AM14600" t="str">
            <v>461685</v>
          </cell>
        </row>
        <row r="14601">
          <cell r="AJ14601">
            <v>1655.7922576922949</v>
          </cell>
          <cell r="AM14601" t="str">
            <v>461686</v>
          </cell>
        </row>
        <row r="14602">
          <cell r="AJ14602">
            <v>1863.2869249783751</v>
          </cell>
          <cell r="AM14602" t="str">
            <v>461687</v>
          </cell>
        </row>
        <row r="14603">
          <cell r="AJ14603">
            <v>2052.8975505333201</v>
          </cell>
          <cell r="AM14603" t="str">
            <v>461688</v>
          </cell>
        </row>
        <row r="14604">
          <cell r="AJ14604">
            <v>2133.3374097074538</v>
          </cell>
          <cell r="AM14604" t="str">
            <v>461689</v>
          </cell>
        </row>
        <row r="14605">
          <cell r="AJ14605">
            <v>2134.5222759478311</v>
          </cell>
          <cell r="AM14605" t="str">
            <v>4616810</v>
          </cell>
        </row>
        <row r="14606">
          <cell r="AJ14606">
            <v>2117.2806202634079</v>
          </cell>
          <cell r="AM14606" t="str">
            <v>4616811</v>
          </cell>
        </row>
        <row r="14607">
          <cell r="AJ14607">
            <v>2111.5866509829812</v>
          </cell>
          <cell r="AM14607" t="str">
            <v>4616812</v>
          </cell>
        </row>
        <row r="14608">
          <cell r="AJ14608">
            <v>2107.6236526706762</v>
          </cell>
          <cell r="AM14608" t="str">
            <v>4616813</v>
          </cell>
        </row>
        <row r="14609">
          <cell r="AJ14609">
            <v>2109.6222326087182</v>
          </cell>
          <cell r="AM14609" t="str">
            <v>4616814</v>
          </cell>
        </row>
        <row r="14610">
          <cell r="AJ14610">
            <v>2105.206995849855</v>
          </cell>
          <cell r="AM14610" t="str">
            <v>4616815</v>
          </cell>
        </row>
        <row r="14611">
          <cell r="AJ14611">
            <v>2116.179992556054</v>
          </cell>
          <cell r="AM14611" t="str">
            <v>4616816</v>
          </cell>
        </row>
        <row r="14612">
          <cell r="AJ14612">
            <v>2125.4018368496818</v>
          </cell>
          <cell r="AM14612" t="str">
            <v>4616817</v>
          </cell>
        </row>
        <row r="14613">
          <cell r="AJ14613">
            <v>2134.186831901211</v>
          </cell>
          <cell r="AM14613" t="str">
            <v>4616818</v>
          </cell>
        </row>
        <row r="14614">
          <cell r="AJ14614">
            <v>2157.9607995775432</v>
          </cell>
          <cell r="AM14614" t="str">
            <v>4616819</v>
          </cell>
        </row>
        <row r="14615">
          <cell r="AJ14615">
            <v>2246.9837589008021</v>
          </cell>
          <cell r="AM14615" t="str">
            <v>4616820</v>
          </cell>
        </row>
        <row r="14616">
          <cell r="AJ14616">
            <v>2290.5011019081089</v>
          </cell>
          <cell r="AM14616" t="str">
            <v>4616821</v>
          </cell>
        </row>
        <row r="14617">
          <cell r="AJ14617">
            <v>2195.9825734617821</v>
          </cell>
          <cell r="AM14617" t="str">
            <v>4616822</v>
          </cell>
        </row>
        <row r="14618">
          <cell r="AJ14618">
            <v>1979.6875655575</v>
          </cell>
          <cell r="AM14618" t="str">
            <v>4616823</v>
          </cell>
        </row>
        <row r="14619">
          <cell r="AJ14619">
            <v>1765.965591154054</v>
          </cell>
          <cell r="AM14619" t="str">
            <v>4616824</v>
          </cell>
        </row>
        <row r="14620">
          <cell r="AJ14620">
            <v>1629.9924933568</v>
          </cell>
          <cell r="AM14620" t="str">
            <v>461691</v>
          </cell>
        </row>
        <row r="14621">
          <cell r="AJ14621">
            <v>1543.974787971101</v>
          </cell>
          <cell r="AM14621" t="str">
            <v>461692</v>
          </cell>
        </row>
        <row r="14622">
          <cell r="AJ14622">
            <v>1483.4550423925859</v>
          </cell>
          <cell r="AM14622" t="str">
            <v>461693</v>
          </cell>
        </row>
        <row r="14623">
          <cell r="AJ14623">
            <v>1438.468213251937</v>
          </cell>
          <cell r="AM14623" t="str">
            <v>461694</v>
          </cell>
        </row>
        <row r="14624">
          <cell r="AJ14624">
            <v>1457.65386648049</v>
          </cell>
          <cell r="AM14624" t="str">
            <v>461695</v>
          </cell>
        </row>
        <row r="14625">
          <cell r="AJ14625">
            <v>1616.348170377388</v>
          </cell>
          <cell r="AM14625" t="str">
            <v>461696</v>
          </cell>
        </row>
        <row r="14626">
          <cell r="AJ14626">
            <v>1850.389050138205</v>
          </cell>
          <cell r="AM14626" t="str">
            <v>461697</v>
          </cell>
        </row>
        <row r="14627">
          <cell r="AJ14627">
            <v>2065.5140225711129</v>
          </cell>
          <cell r="AM14627" t="str">
            <v>461698</v>
          </cell>
        </row>
        <row r="14628">
          <cell r="AJ14628">
            <v>2159.0242673478051</v>
          </cell>
          <cell r="AM14628" t="str">
            <v>461699</v>
          </cell>
        </row>
        <row r="14629">
          <cell r="AJ14629">
            <v>2173.8064681994279</v>
          </cell>
          <cell r="AM14629" t="str">
            <v>4616910</v>
          </cell>
        </row>
        <row r="14630">
          <cell r="AJ14630">
            <v>2154.20710722478</v>
          </cell>
          <cell r="AM14630" t="str">
            <v>4616911</v>
          </cell>
        </row>
        <row r="14631">
          <cell r="AJ14631">
            <v>2136.6824321035479</v>
          </cell>
          <cell r="AM14631" t="str">
            <v>4616912</v>
          </cell>
        </row>
        <row r="14632">
          <cell r="AJ14632">
            <v>2111.8810481932592</v>
          </cell>
          <cell r="AM14632" t="str">
            <v>4616913</v>
          </cell>
        </row>
        <row r="14633">
          <cell r="AJ14633">
            <v>2077.576865193063</v>
          </cell>
          <cell r="AM14633" t="str">
            <v>4616914</v>
          </cell>
        </row>
        <row r="14634">
          <cell r="AJ14634">
            <v>2044.6926035295289</v>
          </cell>
          <cell r="AM14634" t="str">
            <v>4616915</v>
          </cell>
        </row>
        <row r="14635">
          <cell r="AJ14635">
            <v>2036.6016887003091</v>
          </cell>
          <cell r="AM14635" t="str">
            <v>4616916</v>
          </cell>
        </row>
        <row r="14636">
          <cell r="AJ14636">
            <v>2060.067759218266</v>
          </cell>
          <cell r="AM14636" t="str">
            <v>4616917</v>
          </cell>
        </row>
        <row r="14637">
          <cell r="AJ14637">
            <v>2106.8256529507162</v>
          </cell>
          <cell r="AM14637" t="str">
            <v>4616918</v>
          </cell>
        </row>
        <row r="14638">
          <cell r="AJ14638">
            <v>2175.1434491357209</v>
          </cell>
          <cell r="AM14638" t="str">
            <v>4616919</v>
          </cell>
        </row>
        <row r="14639">
          <cell r="AJ14639">
            <v>2289.6352983460179</v>
          </cell>
          <cell r="AM14639" t="str">
            <v>4616920</v>
          </cell>
        </row>
        <row r="14640">
          <cell r="AJ14640">
            <v>2342.9754690546679</v>
          </cell>
          <cell r="AM14640" t="str">
            <v>4616921</v>
          </cell>
        </row>
        <row r="14641">
          <cell r="AJ14641">
            <v>2251.0326181875139</v>
          </cell>
          <cell r="AM14641" t="str">
            <v>4616922</v>
          </cell>
        </row>
        <row r="14642">
          <cell r="AJ14642">
            <v>2005.6291497484219</v>
          </cell>
          <cell r="AM14642" t="str">
            <v>4616923</v>
          </cell>
        </row>
        <row r="14643">
          <cell r="AJ14643">
            <v>1728.50092892009</v>
          </cell>
          <cell r="AM14643" t="str">
            <v>4616924</v>
          </cell>
        </row>
        <row r="14644">
          <cell r="AJ14644">
            <v>1548.1349192364851</v>
          </cell>
          <cell r="AM14644" t="str">
            <v>461701</v>
          </cell>
        </row>
        <row r="14645">
          <cell r="AJ14645">
            <v>1451.370319773185</v>
          </cell>
          <cell r="AM14645" t="str">
            <v>461702</v>
          </cell>
        </row>
        <row r="14646">
          <cell r="AJ14646">
            <v>1433.9323044431201</v>
          </cell>
          <cell r="AM14646" t="str">
            <v>461703</v>
          </cell>
        </row>
        <row r="14647">
          <cell r="AJ14647">
            <v>1452.3461244970961</v>
          </cell>
          <cell r="AM14647" t="str">
            <v>461704</v>
          </cell>
        </row>
        <row r="14648">
          <cell r="AJ14648">
            <v>1510.4863986754369</v>
          </cell>
          <cell r="AM14648" t="str">
            <v>461705</v>
          </cell>
        </row>
        <row r="14649">
          <cell r="AJ14649">
            <v>1660.1951167173031</v>
          </cell>
          <cell r="AM14649" t="str">
            <v>461706</v>
          </cell>
        </row>
        <row r="14650">
          <cell r="AJ14650">
            <v>1863.311233625476</v>
          </cell>
          <cell r="AM14650" t="str">
            <v>461707</v>
          </cell>
        </row>
        <row r="14651">
          <cell r="AJ14651">
            <v>2044.918425667187</v>
          </cell>
          <cell r="AM14651" t="str">
            <v>461708</v>
          </cell>
        </row>
        <row r="14652">
          <cell r="AJ14652">
            <v>2124.4419847585882</v>
          </cell>
          <cell r="AM14652" t="str">
            <v>461709</v>
          </cell>
        </row>
        <row r="14653">
          <cell r="AJ14653">
            <v>2134.9856230452478</v>
          </cell>
          <cell r="AM14653" t="str">
            <v>4617010</v>
          </cell>
        </row>
        <row r="14654">
          <cell r="AJ14654">
            <v>2124.9788634901538</v>
          </cell>
          <cell r="AM14654" t="str">
            <v>4617011</v>
          </cell>
        </row>
        <row r="14655">
          <cell r="AJ14655">
            <v>2108.971195648056</v>
          </cell>
          <cell r="AM14655" t="str">
            <v>4617012</v>
          </cell>
        </row>
        <row r="14656">
          <cell r="AJ14656">
            <v>2092.382993959915</v>
          </cell>
          <cell r="AM14656" t="str">
            <v>4617013</v>
          </cell>
        </row>
        <row r="14657">
          <cell r="AJ14657">
            <v>2061.0357835099589</v>
          </cell>
          <cell r="AM14657" t="str">
            <v>4617014</v>
          </cell>
        </row>
        <row r="14658">
          <cell r="AJ14658">
            <v>2037.499400619801</v>
          </cell>
          <cell r="AM14658" t="str">
            <v>4617015</v>
          </cell>
        </row>
        <row r="14659">
          <cell r="AJ14659">
            <v>2047.5764679240169</v>
          </cell>
          <cell r="AM14659" t="str">
            <v>4617016</v>
          </cell>
        </row>
        <row r="14660">
          <cell r="AJ14660">
            <v>2082.2554181638538</v>
          </cell>
          <cell r="AM14660" t="str">
            <v>4617017</v>
          </cell>
        </row>
        <row r="14661">
          <cell r="AJ14661">
            <v>2135.6272337120722</v>
          </cell>
          <cell r="AM14661" t="str">
            <v>4617018</v>
          </cell>
        </row>
        <row r="14662">
          <cell r="AJ14662">
            <v>2205.1392046908691</v>
          </cell>
          <cell r="AM14662" t="str">
            <v>4617019</v>
          </cell>
        </row>
        <row r="14663">
          <cell r="AJ14663">
            <v>2316.6582501395642</v>
          </cell>
          <cell r="AM14663" t="str">
            <v>4617020</v>
          </cell>
        </row>
        <row r="14664">
          <cell r="AJ14664">
            <v>2371.202502046126</v>
          </cell>
          <cell r="AM14664" t="str">
            <v>4617021</v>
          </cell>
        </row>
        <row r="14665">
          <cell r="AJ14665">
            <v>2269.9188315328552</v>
          </cell>
          <cell r="AM14665" t="str">
            <v>4617022</v>
          </cell>
        </row>
        <row r="14666">
          <cell r="AJ14666">
            <v>2050.2227118659371</v>
          </cell>
          <cell r="AM14666" t="str">
            <v>4617023</v>
          </cell>
        </row>
        <row r="14667">
          <cell r="AJ14667">
            <v>1810.219057936087</v>
          </cell>
          <cell r="AM14667" t="str">
            <v>4617024</v>
          </cell>
        </row>
        <row r="14668">
          <cell r="AJ14668">
            <v>1654.0114191228131</v>
          </cell>
          <cell r="AM14668" t="str">
            <v>461711</v>
          </cell>
        </row>
        <row r="14669">
          <cell r="AJ14669">
            <v>1553.031085444411</v>
          </cell>
          <cell r="AM14669" t="str">
            <v>461712</v>
          </cell>
        </row>
        <row r="14670">
          <cell r="AJ14670">
            <v>1497.7612229682341</v>
          </cell>
          <cell r="AM14670" t="str">
            <v>461713</v>
          </cell>
        </row>
        <row r="14671">
          <cell r="AJ14671">
            <v>1470.5326109534381</v>
          </cell>
          <cell r="AM14671" t="str">
            <v>461714</v>
          </cell>
        </row>
        <row r="14672">
          <cell r="AJ14672">
            <v>1479.195787028674</v>
          </cell>
          <cell r="AM14672" t="str">
            <v>461715</v>
          </cell>
        </row>
        <row r="14673">
          <cell r="AJ14673">
            <v>1610.015060896141</v>
          </cell>
          <cell r="AM14673" t="str">
            <v>461716</v>
          </cell>
        </row>
        <row r="14674">
          <cell r="AJ14674">
            <v>1810.9465609141289</v>
          </cell>
          <cell r="AM14674" t="str">
            <v>461717</v>
          </cell>
        </row>
        <row r="14675">
          <cell r="AJ14675">
            <v>1991.6534455357851</v>
          </cell>
          <cell r="AM14675" t="str">
            <v>461718</v>
          </cell>
        </row>
        <row r="14676">
          <cell r="AJ14676">
            <v>2058.613707280475</v>
          </cell>
          <cell r="AM14676" t="str">
            <v>461719</v>
          </cell>
        </row>
        <row r="14677">
          <cell r="AJ14677">
            <v>2058.31103293155</v>
          </cell>
          <cell r="AM14677" t="str">
            <v>4617110</v>
          </cell>
        </row>
        <row r="14678">
          <cell r="AJ14678">
            <v>2053.7802691350912</v>
          </cell>
          <cell r="AM14678" t="str">
            <v>4617111</v>
          </cell>
        </row>
        <row r="14679">
          <cell r="AJ14679">
            <v>2061.9386931865201</v>
          </cell>
          <cell r="AM14679" t="str">
            <v>4617112</v>
          </cell>
        </row>
        <row r="14680">
          <cell r="AJ14680">
            <v>2074.418411005563</v>
          </cell>
          <cell r="AM14680" t="str">
            <v>4617113</v>
          </cell>
        </row>
        <row r="14681">
          <cell r="AJ14681">
            <v>2088.2525399954802</v>
          </cell>
          <cell r="AM14681" t="str">
            <v>4617114</v>
          </cell>
        </row>
        <row r="14682">
          <cell r="AJ14682">
            <v>2108.626261413624</v>
          </cell>
          <cell r="AM14682" t="str">
            <v>4617115</v>
          </cell>
        </row>
        <row r="14683">
          <cell r="AJ14683">
            <v>2131.522839931039</v>
          </cell>
          <cell r="AM14683" t="str">
            <v>4617116</v>
          </cell>
        </row>
        <row r="14684">
          <cell r="AJ14684">
            <v>2129.6228911569442</v>
          </cell>
          <cell r="AM14684" t="str">
            <v>4617117</v>
          </cell>
        </row>
        <row r="14685">
          <cell r="AJ14685">
            <v>2137.563148166395</v>
          </cell>
          <cell r="AM14685" t="str">
            <v>4617118</v>
          </cell>
        </row>
        <row r="14686">
          <cell r="AJ14686">
            <v>2158.8465704659711</v>
          </cell>
          <cell r="AM14686" t="str">
            <v>4617119</v>
          </cell>
        </row>
        <row r="14687">
          <cell r="AJ14687">
            <v>2256.6406889930822</v>
          </cell>
          <cell r="AM14687" t="str">
            <v>4617120</v>
          </cell>
        </row>
        <row r="14688">
          <cell r="AJ14688">
            <v>2301.5505542385431</v>
          </cell>
          <cell r="AM14688" t="str">
            <v>4617121</v>
          </cell>
        </row>
        <row r="14689">
          <cell r="AJ14689">
            <v>2214.4920459351229</v>
          </cell>
          <cell r="AM14689" t="str">
            <v>4617122</v>
          </cell>
        </row>
        <row r="14690">
          <cell r="AJ14690">
            <v>2013.2135586787761</v>
          </cell>
          <cell r="AM14690" t="str">
            <v>4617123</v>
          </cell>
        </row>
        <row r="14691">
          <cell r="AJ14691">
            <v>1782.55632452238</v>
          </cell>
          <cell r="AM14691" t="str">
            <v>4617124</v>
          </cell>
        </row>
        <row r="14692">
          <cell r="AJ14692">
            <v>1527.4252992749809</v>
          </cell>
          <cell r="AM14692" t="str">
            <v>461721</v>
          </cell>
        </row>
        <row r="14693">
          <cell r="AJ14693">
            <v>1445.7290957750729</v>
          </cell>
          <cell r="AM14693" t="str">
            <v>461722</v>
          </cell>
        </row>
        <row r="14694">
          <cell r="AJ14694">
            <v>1392.489269357058</v>
          </cell>
          <cell r="AM14694" t="str">
            <v>461723</v>
          </cell>
        </row>
        <row r="14695">
          <cell r="AJ14695">
            <v>1360.593931405368</v>
          </cell>
          <cell r="AM14695" t="str">
            <v>461724</v>
          </cell>
        </row>
        <row r="14696">
          <cell r="AJ14696">
            <v>1374.5330639374431</v>
          </cell>
          <cell r="AM14696" t="str">
            <v>461725</v>
          </cell>
        </row>
        <row r="14697">
          <cell r="AJ14697">
            <v>1504.018873156801</v>
          </cell>
          <cell r="AM14697" t="str">
            <v>461726</v>
          </cell>
        </row>
        <row r="14698">
          <cell r="AJ14698">
            <v>1691.467108459824</v>
          </cell>
          <cell r="AM14698" t="str">
            <v>461727</v>
          </cell>
        </row>
        <row r="14699">
          <cell r="AJ14699">
            <v>1880.1851599156221</v>
          </cell>
          <cell r="AM14699" t="str">
            <v>461728</v>
          </cell>
        </row>
        <row r="14700">
          <cell r="AJ14700">
            <v>1987.748502551523</v>
          </cell>
          <cell r="AM14700" t="str">
            <v>461729</v>
          </cell>
        </row>
        <row r="14701">
          <cell r="AJ14701">
            <v>2034.7145048518221</v>
          </cell>
          <cell r="AM14701" t="str">
            <v>4617210</v>
          </cell>
        </row>
        <row r="14702">
          <cell r="AJ14702">
            <v>2048.9090815007562</v>
          </cell>
          <cell r="AM14702" t="str">
            <v>4617211</v>
          </cell>
        </row>
        <row r="14703">
          <cell r="AJ14703">
            <v>2040.555378899734</v>
          </cell>
          <cell r="AM14703" t="str">
            <v>4617212</v>
          </cell>
        </row>
        <row r="14704">
          <cell r="AJ14704">
            <v>2022.463033416926</v>
          </cell>
          <cell r="AM14704" t="str">
            <v>4617213</v>
          </cell>
        </row>
        <row r="14705">
          <cell r="AJ14705">
            <v>1997.269301734683</v>
          </cell>
          <cell r="AM14705" t="str">
            <v>4617214</v>
          </cell>
        </row>
        <row r="14706">
          <cell r="AJ14706">
            <v>1984.422092023774</v>
          </cell>
          <cell r="AM14706" t="str">
            <v>4617215</v>
          </cell>
        </row>
        <row r="14707">
          <cell r="AJ14707">
            <v>1980.4269544865699</v>
          </cell>
          <cell r="AM14707" t="str">
            <v>4617216</v>
          </cell>
        </row>
        <row r="14708">
          <cell r="AJ14708">
            <v>1977.2488605891999</v>
          </cell>
          <cell r="AM14708" t="str">
            <v>4617217</v>
          </cell>
        </row>
        <row r="14709">
          <cell r="AJ14709">
            <v>1980.452433305164</v>
          </cell>
          <cell r="AM14709" t="str">
            <v>4617218</v>
          </cell>
        </row>
        <row r="14710">
          <cell r="AJ14710">
            <v>2001.2740254701239</v>
          </cell>
          <cell r="AM14710" t="str">
            <v>4617219</v>
          </cell>
        </row>
        <row r="14711">
          <cell r="AJ14711">
            <v>2076.9787557953682</v>
          </cell>
          <cell r="AM14711" t="str">
            <v>4617220</v>
          </cell>
        </row>
        <row r="14712">
          <cell r="AJ14712">
            <v>2118.1418101293971</v>
          </cell>
          <cell r="AM14712" t="str">
            <v>4617221</v>
          </cell>
        </row>
        <row r="14713">
          <cell r="AJ14713">
            <v>2047.8726002027579</v>
          </cell>
          <cell r="AM14713" t="str">
            <v>4617222</v>
          </cell>
        </row>
        <row r="14714">
          <cell r="AJ14714">
            <v>1859.734406172041</v>
          </cell>
          <cell r="AM14714" t="str">
            <v>4617223</v>
          </cell>
        </row>
        <row r="14715">
          <cell r="AJ14715">
            <v>1636.083203519458</v>
          </cell>
          <cell r="AM14715" t="str">
            <v>4617224</v>
          </cell>
        </row>
        <row r="14716">
          <cell r="AJ14716">
            <v>1449.839124291911</v>
          </cell>
          <cell r="AM14716" t="str">
            <v>461731</v>
          </cell>
        </row>
        <row r="14717">
          <cell r="AJ14717">
            <v>1346.327219784255</v>
          </cell>
          <cell r="AM14717" t="str">
            <v>461732</v>
          </cell>
        </row>
        <row r="14718">
          <cell r="AJ14718">
            <v>1294.12650637344</v>
          </cell>
          <cell r="AM14718" t="str">
            <v>461733</v>
          </cell>
        </row>
        <row r="14719">
          <cell r="AJ14719">
            <v>1264.2113758889709</v>
          </cell>
          <cell r="AM14719" t="str">
            <v>461734</v>
          </cell>
        </row>
        <row r="14720">
          <cell r="AJ14720">
            <v>1276.475945243013</v>
          </cell>
          <cell r="AM14720" t="str">
            <v>461735</v>
          </cell>
        </row>
        <row r="14721">
          <cell r="AJ14721">
            <v>1384.31622152061</v>
          </cell>
          <cell r="AM14721" t="str">
            <v>461736</v>
          </cell>
        </row>
        <row r="14722">
          <cell r="AJ14722">
            <v>1581.0175727950809</v>
          </cell>
          <cell r="AM14722" t="str">
            <v>461737</v>
          </cell>
        </row>
        <row r="14723">
          <cell r="AJ14723">
            <v>1803.5634371120259</v>
          </cell>
          <cell r="AM14723" t="str">
            <v>461738</v>
          </cell>
        </row>
        <row r="14724">
          <cell r="AJ14724">
            <v>1948.1254634851459</v>
          </cell>
          <cell r="AM14724" t="str">
            <v>461739</v>
          </cell>
        </row>
        <row r="14725">
          <cell r="AJ14725">
            <v>1992.8598449029221</v>
          </cell>
          <cell r="AM14725" t="str">
            <v>4617310</v>
          </cell>
        </row>
        <row r="14726">
          <cell r="AJ14726">
            <v>1979.6523356976561</v>
          </cell>
          <cell r="AM14726" t="str">
            <v>4617311</v>
          </cell>
        </row>
        <row r="14727">
          <cell r="AJ14727">
            <v>1954.5187023965541</v>
          </cell>
          <cell r="AM14727" t="str">
            <v>4617312</v>
          </cell>
        </row>
        <row r="14728">
          <cell r="AJ14728">
            <v>1931.225046080046</v>
          </cell>
          <cell r="AM14728" t="str">
            <v>4617313</v>
          </cell>
        </row>
        <row r="14729">
          <cell r="AJ14729">
            <v>1909.5242363840259</v>
          </cell>
          <cell r="AM14729" t="str">
            <v>4617314</v>
          </cell>
        </row>
        <row r="14730">
          <cell r="AJ14730">
            <v>1883.2472266286361</v>
          </cell>
          <cell r="AM14730" t="str">
            <v>4617315</v>
          </cell>
        </row>
        <row r="14731">
          <cell r="AJ14731">
            <v>1881.8477891975881</v>
          </cell>
          <cell r="AM14731" t="str">
            <v>4617316</v>
          </cell>
        </row>
        <row r="14732">
          <cell r="AJ14732">
            <v>1897.6177387621301</v>
          </cell>
          <cell r="AM14732" t="str">
            <v>4617317</v>
          </cell>
        </row>
        <row r="14733">
          <cell r="AJ14733">
            <v>1934.9202343614841</v>
          </cell>
          <cell r="AM14733" t="str">
            <v>4617318</v>
          </cell>
        </row>
        <row r="14734">
          <cell r="AJ14734">
            <v>1978.9200240572609</v>
          </cell>
          <cell r="AM14734" t="str">
            <v>4617319</v>
          </cell>
        </row>
        <row r="14735">
          <cell r="AJ14735">
            <v>2057.989138024529</v>
          </cell>
          <cell r="AM14735" t="str">
            <v>4617320</v>
          </cell>
        </row>
        <row r="14736">
          <cell r="AJ14736">
            <v>2074.4239130945739</v>
          </cell>
          <cell r="AM14736" t="str">
            <v>4617321</v>
          </cell>
        </row>
        <row r="14737">
          <cell r="AJ14737">
            <v>1973.4239079415461</v>
          </cell>
          <cell r="AM14737" t="str">
            <v>4617322</v>
          </cell>
        </row>
        <row r="14738">
          <cell r="AJ14738">
            <v>1755.04393972653</v>
          </cell>
          <cell r="AM14738" t="str">
            <v>4617323</v>
          </cell>
        </row>
        <row r="14739">
          <cell r="AJ14739">
            <v>1553.5868556168671</v>
          </cell>
          <cell r="AM14739" t="str">
            <v>4617324</v>
          </cell>
        </row>
        <row r="14740">
          <cell r="AJ14740">
            <v>1510.9919326345021</v>
          </cell>
          <cell r="AM14740" t="str">
            <v>461741</v>
          </cell>
        </row>
        <row r="14741">
          <cell r="AJ14741">
            <v>1467.6058525820249</v>
          </cell>
          <cell r="AM14741" t="str">
            <v>461742</v>
          </cell>
        </row>
        <row r="14742">
          <cell r="AJ14742">
            <v>1451.7536971604741</v>
          </cell>
          <cell r="AM14742" t="str">
            <v>461743</v>
          </cell>
        </row>
        <row r="14743">
          <cell r="AJ14743">
            <v>1430.322846484964</v>
          </cell>
          <cell r="AM14743" t="str">
            <v>461744</v>
          </cell>
        </row>
        <row r="14744">
          <cell r="AJ14744">
            <v>1426.2436485216051</v>
          </cell>
          <cell r="AM14744" t="str">
            <v>461745</v>
          </cell>
        </row>
        <row r="14745">
          <cell r="AJ14745">
            <v>1528.2473979752499</v>
          </cell>
          <cell r="AM14745" t="str">
            <v>461746</v>
          </cell>
        </row>
        <row r="14746">
          <cell r="AJ14746">
            <v>1701.4479076330711</v>
          </cell>
          <cell r="AM14746" t="str">
            <v>461747</v>
          </cell>
        </row>
        <row r="14747">
          <cell r="AJ14747">
            <v>1892.0448734505101</v>
          </cell>
          <cell r="AM14747" t="str">
            <v>461748</v>
          </cell>
        </row>
        <row r="14748">
          <cell r="AJ14748">
            <v>1984.529281323172</v>
          </cell>
          <cell r="AM14748" t="str">
            <v>461749</v>
          </cell>
        </row>
        <row r="14749">
          <cell r="AJ14749">
            <v>2025.554700563996</v>
          </cell>
          <cell r="AM14749" t="str">
            <v>4617410</v>
          </cell>
        </row>
        <row r="14750">
          <cell r="AJ14750">
            <v>2039.407943552962</v>
          </cell>
          <cell r="AM14750" t="str">
            <v>4617411</v>
          </cell>
        </row>
        <row r="14751">
          <cell r="AJ14751">
            <v>2046.1360967516921</v>
          </cell>
          <cell r="AM14751" t="str">
            <v>4617412</v>
          </cell>
        </row>
        <row r="14752">
          <cell r="AJ14752">
            <v>2036.7060183473841</v>
          </cell>
          <cell r="AM14752" t="str">
            <v>4617413</v>
          </cell>
        </row>
        <row r="14753">
          <cell r="AJ14753">
            <v>2021.5321915128011</v>
          </cell>
          <cell r="AM14753" t="str">
            <v>4617414</v>
          </cell>
        </row>
        <row r="14754">
          <cell r="AJ14754">
            <v>2002.2677585697011</v>
          </cell>
          <cell r="AM14754" t="str">
            <v>4617415</v>
          </cell>
        </row>
        <row r="14755">
          <cell r="AJ14755">
            <v>1988.0622007947011</v>
          </cell>
          <cell r="AM14755" t="str">
            <v>4617416</v>
          </cell>
        </row>
        <row r="14756">
          <cell r="AJ14756">
            <v>1982.7393203588399</v>
          </cell>
          <cell r="AM14756" t="str">
            <v>4617417</v>
          </cell>
        </row>
        <row r="14757">
          <cell r="AJ14757">
            <v>2014.392469357914</v>
          </cell>
          <cell r="AM14757" t="str">
            <v>4617418</v>
          </cell>
        </row>
        <row r="14758">
          <cell r="AJ14758">
            <v>2080.0943294434878</v>
          </cell>
          <cell r="AM14758" t="str">
            <v>4617419</v>
          </cell>
        </row>
        <row r="14759">
          <cell r="AJ14759">
            <v>2172.9959807501909</v>
          </cell>
          <cell r="AM14759" t="str">
            <v>4617420</v>
          </cell>
        </row>
        <row r="14760">
          <cell r="AJ14760">
            <v>2207.3591163721062</v>
          </cell>
          <cell r="AM14760" t="str">
            <v>4617421</v>
          </cell>
        </row>
        <row r="14761">
          <cell r="AJ14761">
            <v>2082.8563014796409</v>
          </cell>
          <cell r="AM14761" t="str">
            <v>4617422</v>
          </cell>
        </row>
        <row r="14762">
          <cell r="AJ14762">
            <v>1850.27457069353</v>
          </cell>
          <cell r="AM14762" t="str">
            <v>4617423</v>
          </cell>
        </row>
        <row r="14763">
          <cell r="AJ14763">
            <v>1612.7865864303501</v>
          </cell>
          <cell r="AM14763" t="str">
            <v>4617424</v>
          </cell>
        </row>
        <row r="14764">
          <cell r="AJ14764">
            <v>1545.2244503103459</v>
          </cell>
          <cell r="AM14764" t="str">
            <v>461751</v>
          </cell>
        </row>
        <row r="14765">
          <cell r="AJ14765">
            <v>1469.1445402904169</v>
          </cell>
          <cell r="AM14765" t="str">
            <v>461752</v>
          </cell>
        </row>
        <row r="14766">
          <cell r="AJ14766">
            <v>1418.3042989940141</v>
          </cell>
          <cell r="AM14766" t="str">
            <v>461753</v>
          </cell>
        </row>
        <row r="14767">
          <cell r="AJ14767">
            <v>1368.093942508089</v>
          </cell>
          <cell r="AM14767" t="str">
            <v>461754</v>
          </cell>
        </row>
        <row r="14768">
          <cell r="AJ14768">
            <v>1366.4862610383509</v>
          </cell>
          <cell r="AM14768" t="str">
            <v>461755</v>
          </cell>
        </row>
        <row r="14769">
          <cell r="AJ14769">
            <v>1498.6815777675849</v>
          </cell>
          <cell r="AM14769" t="str">
            <v>461756</v>
          </cell>
        </row>
        <row r="14770">
          <cell r="AJ14770">
            <v>1764.899406227436</v>
          </cell>
          <cell r="AM14770" t="str">
            <v>461757</v>
          </cell>
        </row>
        <row r="14771">
          <cell r="AJ14771">
            <v>2043.22785143748</v>
          </cell>
          <cell r="AM14771" t="str">
            <v>461758</v>
          </cell>
        </row>
        <row r="14772">
          <cell r="AJ14772">
            <v>2197.6867871384011</v>
          </cell>
          <cell r="AM14772" t="str">
            <v>461759</v>
          </cell>
        </row>
        <row r="14773">
          <cell r="AJ14773">
            <v>2235.3934985256028</v>
          </cell>
          <cell r="AM14773" t="str">
            <v>4617510</v>
          </cell>
        </row>
        <row r="14774">
          <cell r="AJ14774">
            <v>2230.9246631133392</v>
          </cell>
          <cell r="AM14774" t="str">
            <v>4617511</v>
          </cell>
        </row>
        <row r="14775">
          <cell r="AJ14775">
            <v>2226.6186240676338</v>
          </cell>
          <cell r="AM14775" t="str">
            <v>4617512</v>
          </cell>
        </row>
        <row r="14776">
          <cell r="AJ14776">
            <v>2212.8230914561141</v>
          </cell>
          <cell r="AM14776" t="str">
            <v>4617513</v>
          </cell>
        </row>
        <row r="14777">
          <cell r="AJ14777">
            <v>2179.6281415165672</v>
          </cell>
          <cell r="AM14777" t="str">
            <v>4617514</v>
          </cell>
        </row>
        <row r="14778">
          <cell r="AJ14778">
            <v>2133.202101201965</v>
          </cell>
          <cell r="AM14778" t="str">
            <v>4617515</v>
          </cell>
        </row>
        <row r="14779">
          <cell r="AJ14779">
            <v>2092.8388506868441</v>
          </cell>
          <cell r="AM14779" t="str">
            <v>4617516</v>
          </cell>
        </row>
        <row r="14780">
          <cell r="AJ14780">
            <v>2065.661985870644</v>
          </cell>
          <cell r="AM14780" t="str">
            <v>4617517</v>
          </cell>
        </row>
        <row r="14781">
          <cell r="AJ14781">
            <v>2063.2466550302129</v>
          </cell>
          <cell r="AM14781" t="str">
            <v>4617518</v>
          </cell>
        </row>
        <row r="14782">
          <cell r="AJ14782">
            <v>2092.472496215205</v>
          </cell>
          <cell r="AM14782" t="str">
            <v>4617519</v>
          </cell>
        </row>
        <row r="14783">
          <cell r="AJ14783">
            <v>2198.9532702999768</v>
          </cell>
          <cell r="AM14783" t="str">
            <v>4617520</v>
          </cell>
        </row>
        <row r="14784">
          <cell r="AJ14784">
            <v>2276.19471042036</v>
          </cell>
          <cell r="AM14784" t="str">
            <v>4617521</v>
          </cell>
        </row>
        <row r="14785">
          <cell r="AJ14785">
            <v>2210.6688270435689</v>
          </cell>
          <cell r="AM14785" t="str">
            <v>4617522</v>
          </cell>
        </row>
        <row r="14786">
          <cell r="AJ14786">
            <v>1999.130311761372</v>
          </cell>
          <cell r="AM14786" t="str">
            <v>4617523</v>
          </cell>
        </row>
        <row r="14787">
          <cell r="AJ14787">
            <v>1766.1888409204339</v>
          </cell>
          <cell r="AM14787" t="str">
            <v>4617524</v>
          </cell>
        </row>
        <row r="14788">
          <cell r="AJ14788">
            <v>1662.354154029128</v>
          </cell>
          <cell r="AM14788" t="str">
            <v>461761</v>
          </cell>
        </row>
        <row r="14789">
          <cell r="AJ14789">
            <v>1583.996262444291</v>
          </cell>
          <cell r="AM14789" t="str">
            <v>461762</v>
          </cell>
        </row>
        <row r="14790">
          <cell r="AJ14790">
            <v>1533.0994384858179</v>
          </cell>
          <cell r="AM14790" t="str">
            <v>461763</v>
          </cell>
        </row>
        <row r="14791">
          <cell r="AJ14791">
            <v>1480.9035652156131</v>
          </cell>
          <cell r="AM14791" t="str">
            <v>461764</v>
          </cell>
        </row>
        <row r="14792">
          <cell r="AJ14792">
            <v>1458.435908202536</v>
          </cell>
          <cell r="AM14792" t="str">
            <v>461765</v>
          </cell>
        </row>
        <row r="14793">
          <cell r="AJ14793">
            <v>1569.923751431523</v>
          </cell>
          <cell r="AM14793" t="str">
            <v>461766</v>
          </cell>
        </row>
        <row r="14794">
          <cell r="AJ14794">
            <v>1777.851385426748</v>
          </cell>
          <cell r="AM14794" t="str">
            <v>461767</v>
          </cell>
        </row>
        <row r="14795">
          <cell r="AJ14795">
            <v>2008.7338094517741</v>
          </cell>
          <cell r="AM14795" t="str">
            <v>461768</v>
          </cell>
        </row>
        <row r="14796">
          <cell r="AJ14796">
            <v>2127.5267664476992</v>
          </cell>
          <cell r="AM14796" t="str">
            <v>461769</v>
          </cell>
        </row>
        <row r="14797">
          <cell r="AJ14797">
            <v>2172.888965153928</v>
          </cell>
          <cell r="AM14797" t="str">
            <v>4617610</v>
          </cell>
        </row>
        <row r="14798">
          <cell r="AJ14798">
            <v>2190.390465244217</v>
          </cell>
          <cell r="AM14798" t="str">
            <v>4617611</v>
          </cell>
        </row>
        <row r="14799">
          <cell r="AJ14799">
            <v>2207.7902171819578</v>
          </cell>
          <cell r="AM14799" t="str">
            <v>4617612</v>
          </cell>
        </row>
        <row r="14800">
          <cell r="AJ14800">
            <v>2224.1404206896532</v>
          </cell>
          <cell r="AM14800" t="str">
            <v>4617613</v>
          </cell>
        </row>
        <row r="14801">
          <cell r="AJ14801">
            <v>2219.88091335218</v>
          </cell>
          <cell r="AM14801" t="str">
            <v>4617614</v>
          </cell>
        </row>
        <row r="14802">
          <cell r="AJ14802">
            <v>2199.4089485344639</v>
          </cell>
          <cell r="AM14802" t="str">
            <v>4617615</v>
          </cell>
        </row>
        <row r="14803">
          <cell r="AJ14803">
            <v>2152.532785764738</v>
          </cell>
          <cell r="AM14803" t="str">
            <v>4617616</v>
          </cell>
        </row>
        <row r="14804">
          <cell r="AJ14804">
            <v>2116.0097394363888</v>
          </cell>
          <cell r="AM14804" t="str">
            <v>4617617</v>
          </cell>
        </row>
        <row r="14805">
          <cell r="AJ14805">
            <v>2087.8148120603132</v>
          </cell>
          <cell r="AM14805" t="str">
            <v>4617618</v>
          </cell>
        </row>
        <row r="14806">
          <cell r="AJ14806">
            <v>2108.930956037274</v>
          </cell>
          <cell r="AM14806" t="str">
            <v>4617619</v>
          </cell>
        </row>
        <row r="14807">
          <cell r="AJ14807">
            <v>2183.3310880769632</v>
          </cell>
          <cell r="AM14807" t="str">
            <v>4617620</v>
          </cell>
        </row>
        <row r="14808">
          <cell r="AJ14808">
            <v>2219.9500281274468</v>
          </cell>
          <cell r="AM14808" t="str">
            <v>4617621</v>
          </cell>
        </row>
        <row r="14809">
          <cell r="AJ14809">
            <v>2140.5108754624762</v>
          </cell>
          <cell r="AM14809" t="str">
            <v>4617622</v>
          </cell>
        </row>
        <row r="14810">
          <cell r="AJ14810">
            <v>1951.176780053353</v>
          </cell>
          <cell r="AM14810" t="str">
            <v>4617623</v>
          </cell>
        </row>
        <row r="14811">
          <cell r="AJ14811">
            <v>1749.601460115829</v>
          </cell>
          <cell r="AM14811" t="str">
            <v>4617624</v>
          </cell>
        </row>
        <row r="14812">
          <cell r="AJ14812">
            <v>1603.6408916532521</v>
          </cell>
          <cell r="AM14812" t="str">
            <v>461771</v>
          </cell>
        </row>
        <row r="14813">
          <cell r="AJ14813">
            <v>1516.1205910692911</v>
          </cell>
          <cell r="AM14813" t="str">
            <v>461772</v>
          </cell>
        </row>
        <row r="14814">
          <cell r="AJ14814">
            <v>1474.0886915450089</v>
          </cell>
          <cell r="AM14814" t="str">
            <v>461773</v>
          </cell>
        </row>
        <row r="14815">
          <cell r="AJ14815">
            <v>1447.1182332001649</v>
          </cell>
          <cell r="AM14815" t="str">
            <v>461774</v>
          </cell>
        </row>
        <row r="14816">
          <cell r="AJ14816">
            <v>1462.2112772858829</v>
          </cell>
          <cell r="AM14816" t="str">
            <v>461775</v>
          </cell>
        </row>
        <row r="14817">
          <cell r="AJ14817">
            <v>1595.7623690341611</v>
          </cell>
          <cell r="AM14817" t="str">
            <v>461776</v>
          </cell>
        </row>
        <row r="14818">
          <cell r="AJ14818">
            <v>1808.5231298395149</v>
          </cell>
          <cell r="AM14818" t="str">
            <v>461777</v>
          </cell>
        </row>
        <row r="14819">
          <cell r="AJ14819">
            <v>2035.953863721762</v>
          </cell>
          <cell r="AM14819" t="str">
            <v>461778</v>
          </cell>
        </row>
        <row r="14820">
          <cell r="AJ14820">
            <v>2146.9566176119092</v>
          </cell>
          <cell r="AM14820" t="str">
            <v>461779</v>
          </cell>
        </row>
        <row r="14821">
          <cell r="AJ14821">
            <v>2180.9684402414719</v>
          </cell>
          <cell r="AM14821" t="str">
            <v>4617710</v>
          </cell>
        </row>
        <row r="14822">
          <cell r="AJ14822">
            <v>2170.5259382324962</v>
          </cell>
          <cell r="AM14822" t="str">
            <v>4617711</v>
          </cell>
        </row>
        <row r="14823">
          <cell r="AJ14823">
            <v>2172.0597265635938</v>
          </cell>
          <cell r="AM14823" t="str">
            <v>4617712</v>
          </cell>
        </row>
        <row r="14824">
          <cell r="AJ14824">
            <v>2172.944137798765</v>
          </cell>
          <cell r="AM14824" t="str">
            <v>4617713</v>
          </cell>
        </row>
        <row r="14825">
          <cell r="AJ14825">
            <v>2159.1063388741641</v>
          </cell>
          <cell r="AM14825" t="str">
            <v>4617714</v>
          </cell>
        </row>
        <row r="14826">
          <cell r="AJ14826">
            <v>2124.1195395858072</v>
          </cell>
          <cell r="AM14826" t="str">
            <v>4617715</v>
          </cell>
        </row>
        <row r="14827">
          <cell r="AJ14827">
            <v>2097.4119541120899</v>
          </cell>
          <cell r="AM14827" t="str">
            <v>4617716</v>
          </cell>
        </row>
        <row r="14828">
          <cell r="AJ14828">
            <v>2099.3803535771522</v>
          </cell>
          <cell r="AM14828" t="str">
            <v>4617717</v>
          </cell>
        </row>
        <row r="14829">
          <cell r="AJ14829">
            <v>2134.331567992826</v>
          </cell>
          <cell r="AM14829" t="str">
            <v>4617718</v>
          </cell>
        </row>
        <row r="14830">
          <cell r="AJ14830">
            <v>2186.2712133252371</v>
          </cell>
          <cell r="AM14830" t="str">
            <v>4617719</v>
          </cell>
        </row>
        <row r="14831">
          <cell r="AJ14831">
            <v>2279.878551163114</v>
          </cell>
          <cell r="AM14831" t="str">
            <v>4617720</v>
          </cell>
        </row>
        <row r="14832">
          <cell r="AJ14832">
            <v>2333.9388792549648</v>
          </cell>
          <cell r="AM14832" t="str">
            <v>4617721</v>
          </cell>
        </row>
        <row r="14833">
          <cell r="AJ14833">
            <v>2247.3181686632638</v>
          </cell>
          <cell r="AM14833" t="str">
            <v>4617722</v>
          </cell>
        </row>
        <row r="14834">
          <cell r="AJ14834">
            <v>2006.170131085313</v>
          </cell>
          <cell r="AM14834" t="str">
            <v>4617723</v>
          </cell>
        </row>
        <row r="14835">
          <cell r="AJ14835">
            <v>1736.626693574261</v>
          </cell>
          <cell r="AM14835" t="str">
            <v>4617724</v>
          </cell>
        </row>
        <row r="14836">
          <cell r="AJ14836">
            <v>1565.774559010905</v>
          </cell>
          <cell r="AM14836" t="str">
            <v>461781</v>
          </cell>
        </row>
        <row r="14837">
          <cell r="AJ14837">
            <v>1472.5200832791711</v>
          </cell>
          <cell r="AM14837" t="str">
            <v>461782</v>
          </cell>
        </row>
        <row r="14838">
          <cell r="AJ14838">
            <v>1416.271675523257</v>
          </cell>
          <cell r="AM14838" t="str">
            <v>461783</v>
          </cell>
        </row>
        <row r="14839">
          <cell r="AJ14839">
            <v>1384.6264610079741</v>
          </cell>
          <cell r="AM14839" t="str">
            <v>461784</v>
          </cell>
        </row>
        <row r="14840">
          <cell r="AJ14840">
            <v>1414.9915147152931</v>
          </cell>
          <cell r="AM14840" t="str">
            <v>461785</v>
          </cell>
        </row>
        <row r="14841">
          <cell r="AJ14841">
            <v>1576.0448321104541</v>
          </cell>
          <cell r="AM14841" t="str">
            <v>461786</v>
          </cell>
        </row>
        <row r="14842">
          <cell r="AJ14842">
            <v>1821.8366684874691</v>
          </cell>
          <cell r="AM14842" t="str">
            <v>461787</v>
          </cell>
        </row>
        <row r="14843">
          <cell r="AJ14843">
            <v>2066.7255624509999</v>
          </cell>
          <cell r="AM14843" t="str">
            <v>461788</v>
          </cell>
        </row>
        <row r="14844">
          <cell r="AJ14844">
            <v>2191.8278041968429</v>
          </cell>
          <cell r="AM14844" t="str">
            <v>461789</v>
          </cell>
        </row>
        <row r="14845">
          <cell r="AJ14845">
            <v>2229.8124973555368</v>
          </cell>
          <cell r="AM14845" t="str">
            <v>4617810</v>
          </cell>
        </row>
        <row r="14846">
          <cell r="AJ14846">
            <v>2224.6299929736761</v>
          </cell>
          <cell r="AM14846" t="str">
            <v>4617811</v>
          </cell>
        </row>
        <row r="14847">
          <cell r="AJ14847">
            <v>2216.7755141968319</v>
          </cell>
          <cell r="AM14847" t="str">
            <v>4617812</v>
          </cell>
        </row>
        <row r="14848">
          <cell r="AJ14848">
            <v>2204.866851396835</v>
          </cell>
          <cell r="AM14848" t="str">
            <v>4617813</v>
          </cell>
        </row>
        <row r="14849">
          <cell r="AJ14849">
            <v>2181.2868766369888</v>
          </cell>
          <cell r="AM14849" t="str">
            <v>4617814</v>
          </cell>
        </row>
        <row r="14850">
          <cell r="AJ14850">
            <v>2139.9385453786031</v>
          </cell>
          <cell r="AM14850" t="str">
            <v>4617815</v>
          </cell>
        </row>
        <row r="14851">
          <cell r="AJ14851">
            <v>2106.5481282649239</v>
          </cell>
          <cell r="AM14851" t="str">
            <v>4617816</v>
          </cell>
        </row>
        <row r="14852">
          <cell r="AJ14852">
            <v>2100.6020099025059</v>
          </cell>
          <cell r="AM14852" t="str">
            <v>4617817</v>
          </cell>
        </row>
        <row r="14853">
          <cell r="AJ14853">
            <v>2129.83119396138</v>
          </cell>
          <cell r="AM14853" t="str">
            <v>4617818</v>
          </cell>
        </row>
        <row r="14854">
          <cell r="AJ14854">
            <v>2169.6223895919688</v>
          </cell>
          <cell r="AM14854" t="str">
            <v>4617819</v>
          </cell>
        </row>
        <row r="14855">
          <cell r="AJ14855">
            <v>2251.9575816829702</v>
          </cell>
          <cell r="AM14855" t="str">
            <v>4617820</v>
          </cell>
        </row>
        <row r="14856">
          <cell r="AJ14856">
            <v>2290.422563242158</v>
          </cell>
          <cell r="AM14856" t="str">
            <v>4617821</v>
          </cell>
        </row>
        <row r="14857">
          <cell r="AJ14857">
            <v>2194.2125081983331</v>
          </cell>
          <cell r="AM14857" t="str">
            <v>4617822</v>
          </cell>
        </row>
        <row r="14858">
          <cell r="AJ14858">
            <v>1961.2942422987021</v>
          </cell>
          <cell r="AM14858" t="str">
            <v>4617823</v>
          </cell>
        </row>
        <row r="14859">
          <cell r="AJ14859">
            <v>1704.670358382439</v>
          </cell>
          <cell r="AM14859" t="str">
            <v>4617824</v>
          </cell>
        </row>
        <row r="14860">
          <cell r="AJ14860">
            <v>1456.850710251256</v>
          </cell>
          <cell r="AM14860" t="str">
            <v>461791</v>
          </cell>
        </row>
        <row r="14861">
          <cell r="AJ14861">
            <v>1375.275157981552</v>
          </cell>
          <cell r="AM14861" t="str">
            <v>461792</v>
          </cell>
        </row>
        <row r="14862">
          <cell r="AJ14862">
            <v>1338.5169403554351</v>
          </cell>
          <cell r="AM14862" t="str">
            <v>461793</v>
          </cell>
        </row>
        <row r="14863">
          <cell r="AJ14863">
            <v>1314.5963166138699</v>
          </cell>
          <cell r="AM14863" t="str">
            <v>461794</v>
          </cell>
        </row>
        <row r="14864">
          <cell r="AJ14864">
            <v>1358.004354576949</v>
          </cell>
          <cell r="AM14864" t="str">
            <v>461795</v>
          </cell>
        </row>
        <row r="14865">
          <cell r="AJ14865">
            <v>1508.7986306226401</v>
          </cell>
          <cell r="AM14865" t="str">
            <v>461796</v>
          </cell>
        </row>
        <row r="14866">
          <cell r="AJ14866">
            <v>1733.418632115123</v>
          </cell>
          <cell r="AM14866" t="str">
            <v>461797</v>
          </cell>
        </row>
        <row r="14867">
          <cell r="AJ14867">
            <v>1937.153025372691</v>
          </cell>
          <cell r="AM14867" t="str">
            <v>461798</v>
          </cell>
        </row>
        <row r="14868">
          <cell r="AJ14868">
            <v>2036.235650274441</v>
          </cell>
          <cell r="AM14868" t="str">
            <v>461799</v>
          </cell>
        </row>
        <row r="14869">
          <cell r="AJ14869">
            <v>2062.8424244609009</v>
          </cell>
          <cell r="AM14869" t="str">
            <v>4617910</v>
          </cell>
        </row>
        <row r="14870">
          <cell r="AJ14870">
            <v>2055.8296207349658</v>
          </cell>
          <cell r="AM14870" t="str">
            <v>4617911</v>
          </cell>
        </row>
        <row r="14871">
          <cell r="AJ14871">
            <v>2054.1184619576902</v>
          </cell>
          <cell r="AM14871" t="str">
            <v>4617912</v>
          </cell>
        </row>
        <row r="14872">
          <cell r="AJ14872">
            <v>2047.5433220823279</v>
          </cell>
          <cell r="AM14872" t="str">
            <v>4617913</v>
          </cell>
        </row>
        <row r="14873">
          <cell r="AJ14873">
            <v>2022.218259357207</v>
          </cell>
          <cell r="AM14873" t="str">
            <v>4617914</v>
          </cell>
        </row>
        <row r="14874">
          <cell r="AJ14874">
            <v>1977.9457466389449</v>
          </cell>
          <cell r="AM14874" t="str">
            <v>4617915</v>
          </cell>
        </row>
        <row r="14875">
          <cell r="AJ14875">
            <v>1954.2084699398461</v>
          </cell>
          <cell r="AM14875" t="str">
            <v>4617916</v>
          </cell>
        </row>
        <row r="14876">
          <cell r="AJ14876">
            <v>1960.933877986713</v>
          </cell>
          <cell r="AM14876" t="str">
            <v>4617917</v>
          </cell>
        </row>
        <row r="14877">
          <cell r="AJ14877">
            <v>2011.588602974816</v>
          </cell>
          <cell r="AM14877" t="str">
            <v>4617918</v>
          </cell>
        </row>
        <row r="14878">
          <cell r="AJ14878">
            <v>2083.6635850450361</v>
          </cell>
          <cell r="AM14878" t="str">
            <v>4617919</v>
          </cell>
        </row>
        <row r="14879">
          <cell r="AJ14879">
            <v>2174.25127017158</v>
          </cell>
          <cell r="AM14879" t="str">
            <v>4617920</v>
          </cell>
        </row>
        <row r="14880">
          <cell r="AJ14880">
            <v>2223.5450372843438</v>
          </cell>
          <cell r="AM14880" t="str">
            <v>4617921</v>
          </cell>
        </row>
        <row r="14881">
          <cell r="AJ14881">
            <v>2130.883682213936</v>
          </cell>
          <cell r="AM14881" t="str">
            <v>4617922</v>
          </cell>
        </row>
        <row r="14882">
          <cell r="AJ14882">
            <v>1914.4508124483971</v>
          </cell>
          <cell r="AM14882" t="str">
            <v>4617923</v>
          </cell>
        </row>
        <row r="14883">
          <cell r="AJ14883">
            <v>1657.595086988305</v>
          </cell>
          <cell r="AM14883" t="str">
            <v>4617924</v>
          </cell>
        </row>
        <row r="14884">
          <cell r="AJ14884">
            <v>1469.8757743241979</v>
          </cell>
          <cell r="AM14884" t="str">
            <v>461801</v>
          </cell>
        </row>
        <row r="14885">
          <cell r="AJ14885">
            <v>1380.387073632487</v>
          </cell>
          <cell r="AM14885" t="str">
            <v>461802</v>
          </cell>
        </row>
        <row r="14886">
          <cell r="AJ14886">
            <v>1331.54352804114</v>
          </cell>
          <cell r="AM14886" t="str">
            <v>461803</v>
          </cell>
        </row>
        <row r="14887">
          <cell r="AJ14887">
            <v>1291.940491464627</v>
          </cell>
          <cell r="AM14887" t="str">
            <v>461804</v>
          </cell>
        </row>
        <row r="14888">
          <cell r="AJ14888">
            <v>1298.592726952729</v>
          </cell>
          <cell r="AM14888" t="str">
            <v>461805</v>
          </cell>
        </row>
        <row r="14889">
          <cell r="AJ14889">
            <v>1435.8268531209151</v>
          </cell>
          <cell r="AM14889" t="str">
            <v>461806</v>
          </cell>
        </row>
        <row r="14890">
          <cell r="AJ14890">
            <v>1658.572009978009</v>
          </cell>
          <cell r="AM14890" t="str">
            <v>461807</v>
          </cell>
        </row>
        <row r="14891">
          <cell r="AJ14891">
            <v>1881.011255080228</v>
          </cell>
          <cell r="AM14891" t="str">
            <v>461808</v>
          </cell>
        </row>
        <row r="14892">
          <cell r="AJ14892">
            <v>1979.3988932736199</v>
          </cell>
          <cell r="AM14892" t="str">
            <v>461809</v>
          </cell>
        </row>
        <row r="14893">
          <cell r="AJ14893">
            <v>1989.175725510461</v>
          </cell>
          <cell r="AM14893" t="str">
            <v>4618010</v>
          </cell>
        </row>
        <row r="14894">
          <cell r="AJ14894">
            <v>1965.901777574167</v>
          </cell>
          <cell r="AM14894" t="str">
            <v>4618011</v>
          </cell>
        </row>
        <row r="14895">
          <cell r="AJ14895">
            <v>1937.7738076121891</v>
          </cell>
          <cell r="AM14895" t="str">
            <v>4618012</v>
          </cell>
        </row>
        <row r="14896">
          <cell r="AJ14896">
            <v>1924.975138573614</v>
          </cell>
          <cell r="AM14896" t="str">
            <v>4618013</v>
          </cell>
        </row>
        <row r="14897">
          <cell r="AJ14897">
            <v>1926.817078598267</v>
          </cell>
          <cell r="AM14897" t="str">
            <v>4618014</v>
          </cell>
        </row>
        <row r="14898">
          <cell r="AJ14898">
            <v>1943.092460429355</v>
          </cell>
          <cell r="AM14898" t="str">
            <v>4618015</v>
          </cell>
        </row>
        <row r="14899">
          <cell r="AJ14899">
            <v>1977.114608350664</v>
          </cell>
          <cell r="AM14899" t="str">
            <v>4618016</v>
          </cell>
        </row>
        <row r="14900">
          <cell r="AJ14900">
            <v>2003.942597009479</v>
          </cell>
          <cell r="AM14900" t="str">
            <v>4618017</v>
          </cell>
        </row>
        <row r="14901">
          <cell r="AJ14901">
            <v>2029.7204752486309</v>
          </cell>
          <cell r="AM14901" t="str">
            <v>4618018</v>
          </cell>
        </row>
        <row r="14902">
          <cell r="AJ14902">
            <v>2038.545251665287</v>
          </cell>
          <cell r="AM14902" t="str">
            <v>4618019</v>
          </cell>
        </row>
        <row r="14903">
          <cell r="AJ14903">
            <v>2092.2182529009219</v>
          </cell>
          <cell r="AM14903" t="str">
            <v>4618020</v>
          </cell>
        </row>
        <row r="14904">
          <cell r="AJ14904">
            <v>2121.0799630202382</v>
          </cell>
          <cell r="AM14904" t="str">
            <v>4618021</v>
          </cell>
        </row>
        <row r="14905">
          <cell r="AJ14905">
            <v>2017.935023086194</v>
          </cell>
          <cell r="AM14905" t="str">
            <v>4618022</v>
          </cell>
        </row>
        <row r="14906">
          <cell r="AJ14906">
            <v>1803.556297480636</v>
          </cell>
          <cell r="AM14906" t="str">
            <v>4618023</v>
          </cell>
        </row>
        <row r="14907">
          <cell r="AJ14907">
            <v>1575.5385982353851</v>
          </cell>
          <cell r="AM14907" t="str">
            <v>4618024</v>
          </cell>
        </row>
        <row r="14908">
          <cell r="AJ14908">
            <v>1601.2655821213141</v>
          </cell>
          <cell r="AM14908" t="str">
            <v>461811</v>
          </cell>
        </row>
        <row r="14909">
          <cell r="AJ14909">
            <v>1533.114932836093</v>
          </cell>
          <cell r="AM14909" t="str">
            <v>461812</v>
          </cell>
        </row>
        <row r="14910">
          <cell r="AJ14910">
            <v>1487.8727789554209</v>
          </cell>
          <cell r="AM14910" t="str">
            <v>461813</v>
          </cell>
        </row>
        <row r="14911">
          <cell r="AJ14911">
            <v>1446.1403932429121</v>
          </cell>
          <cell r="AM14911" t="str">
            <v>461814</v>
          </cell>
        </row>
        <row r="14912">
          <cell r="AJ14912">
            <v>1458.5486943013391</v>
          </cell>
          <cell r="AM14912" t="str">
            <v>461815</v>
          </cell>
        </row>
        <row r="14913">
          <cell r="AJ14913">
            <v>1597.582100267641</v>
          </cell>
          <cell r="AM14913" t="str">
            <v>461816</v>
          </cell>
        </row>
        <row r="14914">
          <cell r="AJ14914">
            <v>1836.8042387484629</v>
          </cell>
          <cell r="AM14914" t="str">
            <v>461817</v>
          </cell>
        </row>
        <row r="14915">
          <cell r="AJ14915">
            <v>2071.1128214286541</v>
          </cell>
          <cell r="AM14915" t="str">
            <v>461818</v>
          </cell>
        </row>
        <row r="14916">
          <cell r="AJ14916">
            <v>2195.3409312929089</v>
          </cell>
          <cell r="AM14916" t="str">
            <v>461819</v>
          </cell>
        </row>
        <row r="14917">
          <cell r="AJ14917">
            <v>2226.550133108763</v>
          </cell>
          <cell r="AM14917" t="str">
            <v>4618110</v>
          </cell>
        </row>
        <row r="14918">
          <cell r="AJ14918">
            <v>2238.651749251896</v>
          </cell>
          <cell r="AM14918" t="str">
            <v>4618111</v>
          </cell>
        </row>
        <row r="14919">
          <cell r="AJ14919">
            <v>2244.5166951437541</v>
          </cell>
          <cell r="AM14919" t="str">
            <v>4618112</v>
          </cell>
        </row>
        <row r="14920">
          <cell r="AJ14920">
            <v>2253.115454607263</v>
          </cell>
          <cell r="AM14920" t="str">
            <v>4618113</v>
          </cell>
        </row>
        <row r="14921">
          <cell r="AJ14921">
            <v>2222.587247553844</v>
          </cell>
          <cell r="AM14921" t="str">
            <v>4618114</v>
          </cell>
        </row>
        <row r="14922">
          <cell r="AJ14922">
            <v>2187.0137751923462</v>
          </cell>
          <cell r="AM14922" t="str">
            <v>4618115</v>
          </cell>
        </row>
        <row r="14923">
          <cell r="AJ14923">
            <v>2158.6603811047548</v>
          </cell>
          <cell r="AM14923" t="str">
            <v>4618116</v>
          </cell>
        </row>
        <row r="14924">
          <cell r="AJ14924">
            <v>2144.6854470265798</v>
          </cell>
          <cell r="AM14924" t="str">
            <v>4618117</v>
          </cell>
        </row>
        <row r="14925">
          <cell r="AJ14925">
            <v>2147.518704446466</v>
          </cell>
          <cell r="AM14925" t="str">
            <v>4618118</v>
          </cell>
        </row>
        <row r="14926">
          <cell r="AJ14926">
            <v>2172.7400566308452</v>
          </cell>
          <cell r="AM14926" t="str">
            <v>4618119</v>
          </cell>
        </row>
        <row r="14927">
          <cell r="AJ14927">
            <v>2260.8005147106701</v>
          </cell>
          <cell r="AM14927" t="str">
            <v>4618120</v>
          </cell>
        </row>
        <row r="14928">
          <cell r="AJ14928">
            <v>2329.2334426574812</v>
          </cell>
          <cell r="AM14928" t="str">
            <v>4618121</v>
          </cell>
        </row>
        <row r="14929">
          <cell r="AJ14929">
            <v>2239.6909438259249</v>
          </cell>
          <cell r="AM14929" t="str">
            <v>4618122</v>
          </cell>
        </row>
        <row r="14930">
          <cell r="AJ14930">
            <v>1993.056890090736</v>
          </cell>
          <cell r="AM14930" t="str">
            <v>4618123</v>
          </cell>
        </row>
        <row r="14931">
          <cell r="AJ14931">
            <v>1708.7323197033279</v>
          </cell>
          <cell r="AM14931" t="str">
            <v>4618124</v>
          </cell>
        </row>
        <row r="14932">
          <cell r="AJ14932">
            <v>1561.197921163918</v>
          </cell>
          <cell r="AM14932" t="str">
            <v>461821</v>
          </cell>
        </row>
        <row r="14933">
          <cell r="AJ14933">
            <v>1503.7387523255379</v>
          </cell>
          <cell r="AM14933" t="str">
            <v>461822</v>
          </cell>
        </row>
        <row r="14934">
          <cell r="AJ14934">
            <v>1487.6213568451151</v>
          </cell>
          <cell r="AM14934" t="str">
            <v>461823</v>
          </cell>
        </row>
        <row r="14935">
          <cell r="AJ14935">
            <v>1459.443673910409</v>
          </cell>
          <cell r="AM14935" t="str">
            <v>461824</v>
          </cell>
        </row>
        <row r="14936">
          <cell r="AJ14936">
            <v>1477.4754363610359</v>
          </cell>
          <cell r="AM14936" t="str">
            <v>461825</v>
          </cell>
        </row>
        <row r="14937">
          <cell r="AJ14937">
            <v>1634.9286551065779</v>
          </cell>
          <cell r="AM14937" t="str">
            <v>461826</v>
          </cell>
        </row>
        <row r="14938">
          <cell r="AJ14938">
            <v>1885.525712078231</v>
          </cell>
          <cell r="AM14938" t="str">
            <v>461827</v>
          </cell>
        </row>
        <row r="14939">
          <cell r="AJ14939">
            <v>2134.744419615834</v>
          </cell>
          <cell r="AM14939" t="str">
            <v>461828</v>
          </cell>
        </row>
        <row r="14940">
          <cell r="AJ14940">
            <v>2246.9430483298938</v>
          </cell>
          <cell r="AM14940" t="str">
            <v>461829</v>
          </cell>
        </row>
        <row r="14941">
          <cell r="AJ14941">
            <v>2276.2495114217581</v>
          </cell>
          <cell r="AM14941" t="str">
            <v>4618210</v>
          </cell>
        </row>
        <row r="14942">
          <cell r="AJ14942">
            <v>2261.8006156237129</v>
          </cell>
          <cell r="AM14942" t="str">
            <v>4618211</v>
          </cell>
        </row>
        <row r="14943">
          <cell r="AJ14943">
            <v>2256.4786418639742</v>
          </cell>
          <cell r="AM14943" t="str">
            <v>4618212</v>
          </cell>
        </row>
        <row r="14944">
          <cell r="AJ14944">
            <v>2243.492927679079</v>
          </cell>
          <cell r="AM14944" t="str">
            <v>4618213</v>
          </cell>
        </row>
        <row r="14945">
          <cell r="AJ14945">
            <v>2221.6700567361672</v>
          </cell>
          <cell r="AM14945" t="str">
            <v>4618214</v>
          </cell>
        </row>
        <row r="14946">
          <cell r="AJ14946">
            <v>2196.6688604283868</v>
          </cell>
          <cell r="AM14946" t="str">
            <v>4618215</v>
          </cell>
        </row>
        <row r="14947">
          <cell r="AJ14947">
            <v>2179.8353022267729</v>
          </cell>
          <cell r="AM14947" t="str">
            <v>4618216</v>
          </cell>
        </row>
        <row r="14948">
          <cell r="AJ14948">
            <v>2174.2475921109608</v>
          </cell>
          <cell r="AM14948" t="str">
            <v>4618217</v>
          </cell>
        </row>
        <row r="14949">
          <cell r="AJ14949">
            <v>2176.6000347158779</v>
          </cell>
          <cell r="AM14949" t="str">
            <v>4618218</v>
          </cell>
        </row>
        <row r="14950">
          <cell r="AJ14950">
            <v>2200.7178114814878</v>
          </cell>
          <cell r="AM14950" t="str">
            <v>4618219</v>
          </cell>
        </row>
        <row r="14951">
          <cell r="AJ14951">
            <v>2270.5986887063459</v>
          </cell>
          <cell r="AM14951" t="str">
            <v>4618220</v>
          </cell>
        </row>
        <row r="14952">
          <cell r="AJ14952">
            <v>2318.7369978781012</v>
          </cell>
          <cell r="AM14952" t="str">
            <v>4618221</v>
          </cell>
        </row>
        <row r="14953">
          <cell r="AJ14953">
            <v>2232.9785748834829</v>
          </cell>
          <cell r="AM14953" t="str">
            <v>4618222</v>
          </cell>
        </row>
        <row r="14954">
          <cell r="AJ14954">
            <v>2010.7985699231069</v>
          </cell>
          <cell r="AM14954" t="str">
            <v>4618223</v>
          </cell>
        </row>
        <row r="14955">
          <cell r="AJ14955">
            <v>1748.2509975356959</v>
          </cell>
          <cell r="AM14955" t="str">
            <v>4618224</v>
          </cell>
        </row>
        <row r="14956">
          <cell r="AJ14956">
            <v>1588.8052822040979</v>
          </cell>
          <cell r="AM14956" t="str">
            <v>461831</v>
          </cell>
        </row>
        <row r="14957">
          <cell r="AJ14957">
            <v>1512.165065433582</v>
          </cell>
          <cell r="AM14957" t="str">
            <v>461832</v>
          </cell>
        </row>
        <row r="14958">
          <cell r="AJ14958">
            <v>1478.426359326065</v>
          </cell>
          <cell r="AM14958" t="str">
            <v>461833</v>
          </cell>
        </row>
        <row r="14959">
          <cell r="AJ14959">
            <v>1454.9174538078</v>
          </cell>
          <cell r="AM14959" t="str">
            <v>461834</v>
          </cell>
        </row>
        <row r="14960">
          <cell r="AJ14960">
            <v>1462.4084050717979</v>
          </cell>
          <cell r="AM14960" t="str">
            <v>461835</v>
          </cell>
        </row>
        <row r="14961">
          <cell r="AJ14961">
            <v>1615.2720241030729</v>
          </cell>
          <cell r="AM14961" t="str">
            <v>461836</v>
          </cell>
        </row>
        <row r="14962">
          <cell r="AJ14962">
            <v>1860.905309236628</v>
          </cell>
          <cell r="AM14962" t="str">
            <v>461837</v>
          </cell>
        </row>
        <row r="14963">
          <cell r="AJ14963">
            <v>2114.0610929164568</v>
          </cell>
          <cell r="AM14963" t="str">
            <v>461838</v>
          </cell>
        </row>
        <row r="14964">
          <cell r="AJ14964">
            <v>2233.3792451583481</v>
          </cell>
          <cell r="AM14964" t="str">
            <v>461839</v>
          </cell>
        </row>
        <row r="14965">
          <cell r="AJ14965">
            <v>2260.4197203391459</v>
          </cell>
          <cell r="AM14965" t="str">
            <v>4618310</v>
          </cell>
        </row>
        <row r="14966">
          <cell r="AJ14966">
            <v>2249.2256158811711</v>
          </cell>
          <cell r="AM14966" t="str">
            <v>4618311</v>
          </cell>
        </row>
        <row r="14967">
          <cell r="AJ14967">
            <v>2239.3764611125198</v>
          </cell>
          <cell r="AM14967" t="str">
            <v>4618312</v>
          </cell>
        </row>
        <row r="14968">
          <cell r="AJ14968">
            <v>2238.3586819723109</v>
          </cell>
          <cell r="AM14968" t="str">
            <v>4618313</v>
          </cell>
        </row>
        <row r="14969">
          <cell r="AJ14969">
            <v>2229.7441989526751</v>
          </cell>
          <cell r="AM14969" t="str">
            <v>4618314</v>
          </cell>
        </row>
        <row r="14970">
          <cell r="AJ14970">
            <v>2199.6173991630408</v>
          </cell>
          <cell r="AM14970" t="str">
            <v>4618315</v>
          </cell>
        </row>
        <row r="14971">
          <cell r="AJ14971">
            <v>2173.986002848214</v>
          </cell>
          <cell r="AM14971" t="str">
            <v>4618316</v>
          </cell>
        </row>
        <row r="14972">
          <cell r="AJ14972">
            <v>2167.863327150324</v>
          </cell>
          <cell r="AM14972" t="str">
            <v>4618317</v>
          </cell>
        </row>
        <row r="14973">
          <cell r="AJ14973">
            <v>2198.6792016167892</v>
          </cell>
          <cell r="AM14973" t="str">
            <v>4618318</v>
          </cell>
        </row>
        <row r="14974">
          <cell r="AJ14974">
            <v>2240.2504592245218</v>
          </cell>
          <cell r="AM14974" t="str">
            <v>4618319</v>
          </cell>
        </row>
        <row r="14975">
          <cell r="AJ14975">
            <v>2304.8951871915451</v>
          </cell>
          <cell r="AM14975" t="str">
            <v>4618320</v>
          </cell>
        </row>
        <row r="14976">
          <cell r="AJ14976">
            <v>2335.9517224613992</v>
          </cell>
          <cell r="AM14976" t="str">
            <v>4618321</v>
          </cell>
        </row>
        <row r="14977">
          <cell r="AJ14977">
            <v>2241.8737490804101</v>
          </cell>
          <cell r="AM14977" t="str">
            <v>4618322</v>
          </cell>
        </row>
        <row r="14978">
          <cell r="AJ14978">
            <v>2020.2759903656661</v>
          </cell>
          <cell r="AM14978" t="str">
            <v>4618323</v>
          </cell>
        </row>
        <row r="14979">
          <cell r="AJ14979">
            <v>1757.873060415046</v>
          </cell>
          <cell r="AM14979" t="str">
            <v>4618324</v>
          </cell>
        </row>
        <row r="14980">
          <cell r="AJ14980">
            <v>1576.4242693205281</v>
          </cell>
          <cell r="AM14980" t="str">
            <v>461841</v>
          </cell>
        </row>
        <row r="14981">
          <cell r="AJ14981">
            <v>1489.2991432626161</v>
          </cell>
          <cell r="AM14981" t="str">
            <v>461842</v>
          </cell>
        </row>
        <row r="14982">
          <cell r="AJ14982">
            <v>1451.7589947223651</v>
          </cell>
          <cell r="AM14982" t="str">
            <v>461843</v>
          </cell>
        </row>
        <row r="14983">
          <cell r="AJ14983">
            <v>1420.4187766134289</v>
          </cell>
          <cell r="AM14983" t="str">
            <v>461844</v>
          </cell>
        </row>
        <row r="14984">
          <cell r="AJ14984">
            <v>1442.187143355834</v>
          </cell>
          <cell r="AM14984" t="str">
            <v>461845</v>
          </cell>
        </row>
        <row r="14985">
          <cell r="AJ14985">
            <v>1617.7276305651881</v>
          </cell>
          <cell r="AM14985" t="str">
            <v>461846</v>
          </cell>
        </row>
        <row r="14986">
          <cell r="AJ14986">
            <v>1875.8439096709551</v>
          </cell>
          <cell r="AM14986" t="str">
            <v>461847</v>
          </cell>
        </row>
        <row r="14987">
          <cell r="AJ14987">
            <v>2127.51722044083</v>
          </cell>
          <cell r="AM14987" t="str">
            <v>461848</v>
          </cell>
        </row>
        <row r="14988">
          <cell r="AJ14988">
            <v>2243.251328003244</v>
          </cell>
          <cell r="AM14988" t="str">
            <v>461849</v>
          </cell>
        </row>
        <row r="14989">
          <cell r="AJ14989">
            <v>2282.1146884971549</v>
          </cell>
          <cell r="AM14989" t="str">
            <v>4618410</v>
          </cell>
        </row>
        <row r="14990">
          <cell r="AJ14990">
            <v>2294.0967060210128</v>
          </cell>
          <cell r="AM14990" t="str">
            <v>4618411</v>
          </cell>
        </row>
        <row r="14991">
          <cell r="AJ14991">
            <v>2306.1456202319382</v>
          </cell>
          <cell r="AM14991" t="str">
            <v>4618412</v>
          </cell>
        </row>
        <row r="14992">
          <cell r="AJ14992">
            <v>2305.2088121535039</v>
          </cell>
          <cell r="AM14992" t="str">
            <v>4618413</v>
          </cell>
        </row>
        <row r="14993">
          <cell r="AJ14993">
            <v>2275.443410994083</v>
          </cell>
          <cell r="AM14993" t="str">
            <v>4618414</v>
          </cell>
        </row>
        <row r="14994">
          <cell r="AJ14994">
            <v>2214.346351086017</v>
          </cell>
          <cell r="AM14994" t="str">
            <v>4618415</v>
          </cell>
        </row>
        <row r="14995">
          <cell r="AJ14995">
            <v>2175.7562103402151</v>
          </cell>
          <cell r="AM14995" t="str">
            <v>4618416</v>
          </cell>
        </row>
        <row r="14996">
          <cell r="AJ14996">
            <v>2158.1591040032208</v>
          </cell>
          <cell r="AM14996" t="str">
            <v>4618417</v>
          </cell>
        </row>
        <row r="14997">
          <cell r="AJ14997">
            <v>2144.0304647220742</v>
          </cell>
          <cell r="AM14997" t="str">
            <v>4618418</v>
          </cell>
        </row>
        <row r="14998">
          <cell r="AJ14998">
            <v>2175.0180601377101</v>
          </cell>
          <cell r="AM14998" t="str">
            <v>4618419</v>
          </cell>
        </row>
        <row r="14999">
          <cell r="AJ14999">
            <v>2264.8007312601562</v>
          </cell>
          <cell r="AM14999" t="str">
            <v>4618420</v>
          </cell>
        </row>
        <row r="15000">
          <cell r="AJ15000">
            <v>2350.5631871341989</v>
          </cell>
          <cell r="AM15000" t="str">
            <v>4618421</v>
          </cell>
        </row>
        <row r="15001">
          <cell r="AJ15001">
            <v>2255.1013489148281</v>
          </cell>
          <cell r="AM15001" t="str">
            <v>4618422</v>
          </cell>
        </row>
        <row r="15002">
          <cell r="AJ15002">
            <v>1998.005675158041</v>
          </cell>
          <cell r="AM15002" t="str">
            <v>4618423</v>
          </cell>
        </row>
        <row r="15003">
          <cell r="AJ15003">
            <v>1716.5625770268739</v>
          </cell>
          <cell r="AM15003" t="str">
            <v>4618424</v>
          </cell>
        </row>
        <row r="15004">
          <cell r="AJ15004">
            <v>1555.3697342084829</v>
          </cell>
          <cell r="AM15004" t="str">
            <v>461851</v>
          </cell>
        </row>
        <row r="15005">
          <cell r="AJ15005">
            <v>1474.606411077385</v>
          </cell>
          <cell r="AM15005" t="str">
            <v>461852</v>
          </cell>
        </row>
        <row r="15006">
          <cell r="AJ15006">
            <v>1430.746779431998</v>
          </cell>
          <cell r="AM15006" t="str">
            <v>461853</v>
          </cell>
        </row>
        <row r="15007">
          <cell r="AJ15007">
            <v>1405.19648932222</v>
          </cell>
          <cell r="AM15007" t="str">
            <v>461854</v>
          </cell>
        </row>
        <row r="15008">
          <cell r="AJ15008">
            <v>1423.630088971815</v>
          </cell>
          <cell r="AM15008" t="str">
            <v>461855</v>
          </cell>
        </row>
        <row r="15009">
          <cell r="AJ15009">
            <v>1573.401996732862</v>
          </cell>
          <cell r="AM15009" t="str">
            <v>461856</v>
          </cell>
        </row>
        <row r="15010">
          <cell r="AJ15010">
            <v>1798.9691920226439</v>
          </cell>
          <cell r="AM15010" t="str">
            <v>461857</v>
          </cell>
        </row>
        <row r="15011">
          <cell r="AJ15011">
            <v>2039.85139509284</v>
          </cell>
          <cell r="AM15011" t="str">
            <v>461858</v>
          </cell>
        </row>
        <row r="15012">
          <cell r="AJ15012">
            <v>2183.480923332525</v>
          </cell>
          <cell r="AM15012" t="str">
            <v>461859</v>
          </cell>
        </row>
        <row r="15013">
          <cell r="AJ15013">
            <v>2249.9413199182241</v>
          </cell>
          <cell r="AM15013" t="str">
            <v>4618510</v>
          </cell>
        </row>
        <row r="15014">
          <cell r="AJ15014">
            <v>2289.1425755120372</v>
          </cell>
          <cell r="AM15014" t="str">
            <v>4618511</v>
          </cell>
        </row>
        <row r="15015">
          <cell r="AJ15015">
            <v>2297.5180042793431</v>
          </cell>
          <cell r="AM15015" t="str">
            <v>4618512</v>
          </cell>
        </row>
        <row r="15016">
          <cell r="AJ15016">
            <v>2289.604279712501</v>
          </cell>
          <cell r="AM15016" t="str">
            <v>4618513</v>
          </cell>
        </row>
        <row r="15017">
          <cell r="AJ15017">
            <v>2254.715021229742</v>
          </cell>
          <cell r="AM15017" t="str">
            <v>4618514</v>
          </cell>
        </row>
        <row r="15018">
          <cell r="AJ15018">
            <v>2215.461929470689</v>
          </cell>
          <cell r="AM15018" t="str">
            <v>4618515</v>
          </cell>
        </row>
        <row r="15019">
          <cell r="AJ15019">
            <v>2200.419150327486</v>
          </cell>
          <cell r="AM15019" t="str">
            <v>4618516</v>
          </cell>
        </row>
        <row r="15020">
          <cell r="AJ15020">
            <v>2185.7013296856189</v>
          </cell>
          <cell r="AM15020" t="str">
            <v>4618517</v>
          </cell>
        </row>
        <row r="15021">
          <cell r="AJ15021">
            <v>2194.9274416198882</v>
          </cell>
          <cell r="AM15021" t="str">
            <v>4618518</v>
          </cell>
        </row>
        <row r="15022">
          <cell r="AJ15022">
            <v>2226.0233896835161</v>
          </cell>
          <cell r="AM15022" t="str">
            <v>4618519</v>
          </cell>
        </row>
        <row r="15023">
          <cell r="AJ15023">
            <v>2305.9837544151642</v>
          </cell>
          <cell r="AM15023" t="str">
            <v>4618520</v>
          </cell>
        </row>
        <row r="15024">
          <cell r="AJ15024">
            <v>2352.1565405493739</v>
          </cell>
          <cell r="AM15024" t="str">
            <v>4618521</v>
          </cell>
        </row>
        <row r="15025">
          <cell r="AJ15025">
            <v>2257.3049858798572</v>
          </cell>
          <cell r="AM15025" t="str">
            <v>4618522</v>
          </cell>
        </row>
        <row r="15026">
          <cell r="AJ15026">
            <v>2025.1231770925781</v>
          </cell>
          <cell r="AM15026" t="str">
            <v>4618523</v>
          </cell>
        </row>
        <row r="15027">
          <cell r="AJ15027">
            <v>1753.2625289052689</v>
          </cell>
          <cell r="AM15027" t="str">
            <v>4618524</v>
          </cell>
        </row>
        <row r="15028">
          <cell r="AJ15028">
            <v>1486.329778650856</v>
          </cell>
          <cell r="AM15028" t="str">
            <v>461861</v>
          </cell>
        </row>
        <row r="15029">
          <cell r="AJ15029">
            <v>1398.762093578059</v>
          </cell>
          <cell r="AM15029" t="str">
            <v>461862</v>
          </cell>
        </row>
        <row r="15030">
          <cell r="AJ15030">
            <v>1360.4780018709309</v>
          </cell>
          <cell r="AM15030" t="str">
            <v>461863</v>
          </cell>
        </row>
        <row r="15031">
          <cell r="AJ15031">
            <v>1328.4312176796759</v>
          </cell>
          <cell r="AM15031" t="str">
            <v>461864</v>
          </cell>
        </row>
        <row r="15032">
          <cell r="AJ15032">
            <v>1329.2810259832961</v>
          </cell>
          <cell r="AM15032" t="str">
            <v>461865</v>
          </cell>
        </row>
        <row r="15033">
          <cell r="AJ15033">
            <v>1460.595142143763</v>
          </cell>
          <cell r="AM15033" t="str">
            <v>461866</v>
          </cell>
        </row>
        <row r="15034">
          <cell r="AJ15034">
            <v>1693.462548733012</v>
          </cell>
          <cell r="AM15034" t="str">
            <v>461867</v>
          </cell>
        </row>
        <row r="15035">
          <cell r="AJ15035">
            <v>1951.6692125757961</v>
          </cell>
          <cell r="AM15035" t="str">
            <v>461868</v>
          </cell>
        </row>
        <row r="15036">
          <cell r="AJ15036">
            <v>2087.4273559052099</v>
          </cell>
          <cell r="AM15036" t="str">
            <v>461869</v>
          </cell>
        </row>
        <row r="15037">
          <cell r="AJ15037">
            <v>2132.9337025649852</v>
          </cell>
          <cell r="AM15037" t="str">
            <v>4618610</v>
          </cell>
        </row>
        <row r="15038">
          <cell r="AJ15038">
            <v>2141.0261490033522</v>
          </cell>
          <cell r="AM15038" t="str">
            <v>4618611</v>
          </cell>
        </row>
        <row r="15039">
          <cell r="AJ15039">
            <v>2146.6496960284712</v>
          </cell>
          <cell r="AM15039" t="str">
            <v>4618612</v>
          </cell>
        </row>
        <row r="15040">
          <cell r="AJ15040">
            <v>2146.3897312186559</v>
          </cell>
          <cell r="AM15040" t="str">
            <v>4618613</v>
          </cell>
        </row>
        <row r="15041">
          <cell r="AJ15041">
            <v>2132.0806073903241</v>
          </cell>
          <cell r="AM15041" t="str">
            <v>4618614</v>
          </cell>
        </row>
        <row r="15042">
          <cell r="AJ15042">
            <v>2105.8826368805489</v>
          </cell>
          <cell r="AM15042" t="str">
            <v>4618615</v>
          </cell>
        </row>
        <row r="15043">
          <cell r="AJ15043">
            <v>2069.7773810413141</v>
          </cell>
          <cell r="AM15043" t="str">
            <v>4618616</v>
          </cell>
        </row>
        <row r="15044">
          <cell r="AJ15044">
            <v>2051.972738515175</v>
          </cell>
          <cell r="AM15044" t="str">
            <v>4618617</v>
          </cell>
        </row>
        <row r="15045">
          <cell r="AJ15045">
            <v>2047.4065042346599</v>
          </cell>
          <cell r="AM15045" t="str">
            <v>4618618</v>
          </cell>
        </row>
        <row r="15046">
          <cell r="AJ15046">
            <v>2075.9315694177881</v>
          </cell>
          <cell r="AM15046" t="str">
            <v>4618619</v>
          </cell>
        </row>
        <row r="15047">
          <cell r="AJ15047">
            <v>2134.3355685041051</v>
          </cell>
          <cell r="AM15047" t="str">
            <v>4618620</v>
          </cell>
        </row>
        <row r="15048">
          <cell r="AJ15048">
            <v>2194.2198028500288</v>
          </cell>
          <cell r="AM15048" t="str">
            <v>4618621</v>
          </cell>
        </row>
        <row r="15049">
          <cell r="AJ15049">
            <v>2121.6564058126678</v>
          </cell>
          <cell r="AM15049" t="str">
            <v>4618622</v>
          </cell>
        </row>
        <row r="15050">
          <cell r="AJ15050">
            <v>1934.6621019325589</v>
          </cell>
          <cell r="AM15050" t="str">
            <v>4618623</v>
          </cell>
        </row>
        <row r="15051">
          <cell r="AJ15051">
            <v>1691.412448576654</v>
          </cell>
          <cell r="AM15051" t="str">
            <v>4618624</v>
          </cell>
        </row>
        <row r="15052">
          <cell r="AJ15052">
            <v>1473.1631490030079</v>
          </cell>
          <cell r="AM15052" t="str">
            <v>461871</v>
          </cell>
        </row>
        <row r="15053">
          <cell r="AJ15053">
            <v>1371.788703244991</v>
          </cell>
          <cell r="AM15053" t="str">
            <v>461872</v>
          </cell>
        </row>
        <row r="15054">
          <cell r="AJ15054">
            <v>1308.9667577352679</v>
          </cell>
          <cell r="AM15054" t="str">
            <v>461873</v>
          </cell>
        </row>
        <row r="15055">
          <cell r="AJ15055">
            <v>1268.0835084036901</v>
          </cell>
          <cell r="AM15055" t="str">
            <v>461874</v>
          </cell>
        </row>
        <row r="15056">
          <cell r="AJ15056">
            <v>1286.87607429522</v>
          </cell>
          <cell r="AM15056" t="str">
            <v>461875</v>
          </cell>
        </row>
        <row r="15057">
          <cell r="AJ15057">
            <v>1422.932332436651</v>
          </cell>
          <cell r="AM15057" t="str">
            <v>461876</v>
          </cell>
        </row>
        <row r="15058">
          <cell r="AJ15058">
            <v>1630.009602375666</v>
          </cell>
          <cell r="AM15058" t="str">
            <v>461877</v>
          </cell>
        </row>
        <row r="15059">
          <cell r="AJ15059">
            <v>1846.0309426001811</v>
          </cell>
          <cell r="AM15059" t="str">
            <v>461878</v>
          </cell>
        </row>
        <row r="15060">
          <cell r="AJ15060">
            <v>1970.535730589083</v>
          </cell>
          <cell r="AM15060" t="str">
            <v>461879</v>
          </cell>
        </row>
        <row r="15061">
          <cell r="AJ15061">
            <v>2027.404265736355</v>
          </cell>
          <cell r="AM15061" t="str">
            <v>4618710</v>
          </cell>
        </row>
        <row r="15062">
          <cell r="AJ15062">
            <v>2050.3989384665961</v>
          </cell>
          <cell r="AM15062" t="str">
            <v>4618711</v>
          </cell>
        </row>
        <row r="15063">
          <cell r="AJ15063">
            <v>2067.470839552534</v>
          </cell>
          <cell r="AM15063" t="str">
            <v>4618712</v>
          </cell>
        </row>
        <row r="15064">
          <cell r="AJ15064">
            <v>2070.5106365405491</v>
          </cell>
          <cell r="AM15064" t="str">
            <v>4618713</v>
          </cell>
        </row>
        <row r="15065">
          <cell r="AJ15065">
            <v>2053.1638008913892</v>
          </cell>
          <cell r="AM15065" t="str">
            <v>4618714</v>
          </cell>
        </row>
        <row r="15066">
          <cell r="AJ15066">
            <v>2018.3398852057339</v>
          </cell>
          <cell r="AM15066" t="str">
            <v>4618715</v>
          </cell>
        </row>
        <row r="15067">
          <cell r="AJ15067">
            <v>2005.3191575668279</v>
          </cell>
          <cell r="AM15067" t="str">
            <v>4618716</v>
          </cell>
        </row>
        <row r="15068">
          <cell r="AJ15068">
            <v>2010.73579935455</v>
          </cell>
          <cell r="AM15068" t="str">
            <v>4618717</v>
          </cell>
        </row>
        <row r="15069">
          <cell r="AJ15069">
            <v>2035.9843076972979</v>
          </cell>
          <cell r="AM15069" t="str">
            <v>4618718</v>
          </cell>
        </row>
        <row r="15070">
          <cell r="AJ15070">
            <v>2064.460461358155</v>
          </cell>
          <cell r="AM15070" t="str">
            <v>4618719</v>
          </cell>
        </row>
        <row r="15071">
          <cell r="AJ15071">
            <v>2129.723528562256</v>
          </cell>
          <cell r="AM15071" t="str">
            <v>4618720</v>
          </cell>
        </row>
        <row r="15072">
          <cell r="AJ15072">
            <v>2177.2784851791221</v>
          </cell>
          <cell r="AM15072" t="str">
            <v>4618721</v>
          </cell>
        </row>
        <row r="15073">
          <cell r="AJ15073">
            <v>2084.108464194011</v>
          </cell>
          <cell r="AM15073" t="str">
            <v>4618722</v>
          </cell>
        </row>
        <row r="15074">
          <cell r="AJ15074">
            <v>1846.0669403497329</v>
          </cell>
          <cell r="AM15074" t="str">
            <v>4618723</v>
          </cell>
        </row>
        <row r="15075">
          <cell r="AJ15075">
            <v>1566.1896869365501</v>
          </cell>
          <cell r="AM15075" t="str">
            <v>4618724</v>
          </cell>
        </row>
        <row r="15076">
          <cell r="AJ15076">
            <v>1566.331837381565</v>
          </cell>
          <cell r="AM15076" t="str">
            <v>461881</v>
          </cell>
        </row>
        <row r="15077">
          <cell r="AJ15077">
            <v>1449.460697452665</v>
          </cell>
          <cell r="AM15077" t="str">
            <v>461882</v>
          </cell>
        </row>
        <row r="15078">
          <cell r="AJ15078">
            <v>1376.1047998874469</v>
          </cell>
          <cell r="AM15078" t="str">
            <v>461883</v>
          </cell>
        </row>
        <row r="15079">
          <cell r="AJ15079">
            <v>1329.0576864963859</v>
          </cell>
          <cell r="AM15079" t="str">
            <v>461884</v>
          </cell>
        </row>
        <row r="15080">
          <cell r="AJ15080">
            <v>1363.054709518625</v>
          </cell>
          <cell r="AM15080" t="str">
            <v>461885</v>
          </cell>
        </row>
        <row r="15081">
          <cell r="AJ15081">
            <v>1544.768515061824</v>
          </cell>
          <cell r="AM15081" t="str">
            <v>461886</v>
          </cell>
        </row>
        <row r="15082">
          <cell r="AJ15082">
            <v>1826.9952725853359</v>
          </cell>
          <cell r="AM15082" t="str">
            <v>461887</v>
          </cell>
        </row>
        <row r="15083">
          <cell r="AJ15083">
            <v>2106.1485455721331</v>
          </cell>
          <cell r="AM15083" t="str">
            <v>461888</v>
          </cell>
        </row>
        <row r="15084">
          <cell r="AJ15084">
            <v>2262.623066336535</v>
          </cell>
          <cell r="AM15084" t="str">
            <v>461889</v>
          </cell>
        </row>
        <row r="15085">
          <cell r="AJ15085">
            <v>2318.8845529271139</v>
          </cell>
          <cell r="AM15085" t="str">
            <v>4618810</v>
          </cell>
        </row>
        <row r="15086">
          <cell r="AJ15086">
            <v>2318.0529932622239</v>
          </cell>
          <cell r="AM15086" t="str">
            <v>4618811</v>
          </cell>
        </row>
        <row r="15087">
          <cell r="AJ15087">
            <v>2299.975570199239</v>
          </cell>
          <cell r="AM15087" t="str">
            <v>4618812</v>
          </cell>
        </row>
        <row r="15088">
          <cell r="AJ15088">
            <v>2298.55046876201</v>
          </cell>
          <cell r="AM15088" t="str">
            <v>4618813</v>
          </cell>
        </row>
        <row r="15089">
          <cell r="AJ15089">
            <v>2290.8592762896319</v>
          </cell>
          <cell r="AM15089" t="str">
            <v>4618814</v>
          </cell>
        </row>
        <row r="15090">
          <cell r="AJ15090">
            <v>2270.1179581449242</v>
          </cell>
          <cell r="AM15090" t="str">
            <v>4618815</v>
          </cell>
        </row>
        <row r="15091">
          <cell r="AJ15091">
            <v>2243.5907346274139</v>
          </cell>
          <cell r="AM15091" t="str">
            <v>4618816</v>
          </cell>
        </row>
        <row r="15092">
          <cell r="AJ15092">
            <v>2232.3953469076441</v>
          </cell>
          <cell r="AM15092" t="str">
            <v>4618817</v>
          </cell>
        </row>
        <row r="15093">
          <cell r="AJ15093">
            <v>2254.9954669072722</v>
          </cell>
          <cell r="AM15093" t="str">
            <v>4618818</v>
          </cell>
        </row>
        <row r="15094">
          <cell r="AJ15094">
            <v>2299.6605350269729</v>
          </cell>
          <cell r="AM15094" t="str">
            <v>4618819</v>
          </cell>
        </row>
        <row r="15095">
          <cell r="AJ15095">
            <v>2396.3524906823232</v>
          </cell>
          <cell r="AM15095" t="str">
            <v>4618820</v>
          </cell>
        </row>
        <row r="15096">
          <cell r="AJ15096">
            <v>2456.7778324748469</v>
          </cell>
          <cell r="AM15096" t="str">
            <v>4618821</v>
          </cell>
        </row>
        <row r="15097">
          <cell r="AJ15097">
            <v>2357.10504026026</v>
          </cell>
          <cell r="AM15097" t="str">
            <v>4618822</v>
          </cell>
        </row>
        <row r="15098">
          <cell r="AJ15098">
            <v>2077.7527835654751</v>
          </cell>
          <cell r="AM15098" t="str">
            <v>4618823</v>
          </cell>
        </row>
        <row r="15099">
          <cell r="AJ15099">
            <v>1742.2622027747279</v>
          </cell>
          <cell r="AM15099" t="str">
            <v>4618824</v>
          </cell>
        </row>
        <row r="15100">
          <cell r="AJ15100">
            <v>1525.0053169495909</v>
          </cell>
          <cell r="AM15100" t="str">
            <v>461891</v>
          </cell>
        </row>
        <row r="15101">
          <cell r="AJ15101">
            <v>1422.757022170749</v>
          </cell>
          <cell r="AM15101" t="str">
            <v>461892</v>
          </cell>
        </row>
        <row r="15102">
          <cell r="AJ15102">
            <v>1392.165289108141</v>
          </cell>
          <cell r="AM15102" t="str">
            <v>461893</v>
          </cell>
        </row>
        <row r="15103">
          <cell r="AJ15103">
            <v>1365.1134662190279</v>
          </cell>
          <cell r="AM15103" t="str">
            <v>461894</v>
          </cell>
        </row>
        <row r="15104">
          <cell r="AJ15104">
            <v>1390.237461229452</v>
          </cell>
          <cell r="AM15104" t="str">
            <v>461895</v>
          </cell>
        </row>
        <row r="15105">
          <cell r="AJ15105">
            <v>1581.8994603950421</v>
          </cell>
          <cell r="AM15105" t="str">
            <v>461896</v>
          </cell>
        </row>
        <row r="15106">
          <cell r="AJ15106">
            <v>1875.322076324368</v>
          </cell>
          <cell r="AM15106" t="str">
            <v>461897</v>
          </cell>
        </row>
        <row r="15107">
          <cell r="AJ15107">
            <v>2175.7659510082158</v>
          </cell>
          <cell r="AM15107" t="str">
            <v>461898</v>
          </cell>
        </row>
        <row r="15108">
          <cell r="AJ15108">
            <v>2312.541599001328</v>
          </cell>
          <cell r="AM15108" t="str">
            <v>461899</v>
          </cell>
        </row>
        <row r="15109">
          <cell r="AJ15109">
            <v>2359.5104717024192</v>
          </cell>
          <cell r="AM15109" t="str">
            <v>4618910</v>
          </cell>
        </row>
        <row r="15110">
          <cell r="AJ15110">
            <v>2358.697387280602</v>
          </cell>
          <cell r="AM15110" t="str">
            <v>4618911</v>
          </cell>
        </row>
        <row r="15111">
          <cell r="AJ15111">
            <v>2349.0444458160068</v>
          </cell>
          <cell r="AM15111" t="str">
            <v>4618912</v>
          </cell>
        </row>
        <row r="15112">
          <cell r="AJ15112">
            <v>2326.250498573248</v>
          </cell>
          <cell r="AM15112" t="str">
            <v>4618913</v>
          </cell>
        </row>
        <row r="15113">
          <cell r="AJ15113">
            <v>2284.2278077021019</v>
          </cell>
          <cell r="AM15113" t="str">
            <v>4618914</v>
          </cell>
        </row>
        <row r="15114">
          <cell r="AJ15114">
            <v>2242.827250605822</v>
          </cell>
          <cell r="AM15114" t="str">
            <v>4618915</v>
          </cell>
        </row>
        <row r="15115">
          <cell r="AJ15115">
            <v>2202.990780390649</v>
          </cell>
          <cell r="AM15115" t="str">
            <v>4618916</v>
          </cell>
        </row>
        <row r="15116">
          <cell r="AJ15116">
            <v>2195.1856202929962</v>
          </cell>
          <cell r="AM15116" t="str">
            <v>4618917</v>
          </cell>
        </row>
        <row r="15117">
          <cell r="AJ15117">
            <v>2209.311600003542</v>
          </cell>
          <cell r="AM15117" t="str">
            <v>4618918</v>
          </cell>
        </row>
        <row r="15118">
          <cell r="AJ15118">
            <v>2263.5857843973881</v>
          </cell>
          <cell r="AM15118" t="str">
            <v>4618919</v>
          </cell>
        </row>
        <row r="15119">
          <cell r="AJ15119">
            <v>2362.6835256389782</v>
          </cell>
          <cell r="AM15119" t="str">
            <v>4618920</v>
          </cell>
        </row>
        <row r="15120">
          <cell r="AJ15120">
            <v>2449.0527401773779</v>
          </cell>
          <cell r="AM15120" t="str">
            <v>4618921</v>
          </cell>
        </row>
        <row r="15121">
          <cell r="AJ15121">
            <v>2367.3944377488242</v>
          </cell>
          <cell r="AM15121" t="str">
            <v>4618922</v>
          </cell>
        </row>
        <row r="15122">
          <cell r="AJ15122">
            <v>2122.4832155646782</v>
          </cell>
          <cell r="AM15122" t="str">
            <v>4618923</v>
          </cell>
        </row>
        <row r="15123">
          <cell r="AJ15123">
            <v>1811.611141432508</v>
          </cell>
          <cell r="AM15123" t="str">
            <v>4618924</v>
          </cell>
        </row>
        <row r="15124">
          <cell r="AJ15124">
            <v>1613.5218302765711</v>
          </cell>
          <cell r="AM15124" t="str">
            <v>461901</v>
          </cell>
        </row>
        <row r="15125">
          <cell r="AJ15125">
            <v>1509.0541722954181</v>
          </cell>
          <cell r="AM15125" t="str">
            <v>461902</v>
          </cell>
        </row>
        <row r="15126">
          <cell r="AJ15126">
            <v>1458.721524770687</v>
          </cell>
          <cell r="AM15126" t="str">
            <v>461903</v>
          </cell>
        </row>
        <row r="15127">
          <cell r="AJ15127">
            <v>1417.314155451546</v>
          </cell>
          <cell r="AM15127" t="str">
            <v>461904</v>
          </cell>
        </row>
        <row r="15128">
          <cell r="AJ15128">
            <v>1406.3600236118671</v>
          </cell>
          <cell r="AM15128" t="str">
            <v>461905</v>
          </cell>
        </row>
        <row r="15129">
          <cell r="AJ15129">
            <v>1540.599416674936</v>
          </cell>
          <cell r="AM15129" t="str">
            <v>461906</v>
          </cell>
        </row>
        <row r="15130">
          <cell r="AJ15130">
            <v>1792.5177189301651</v>
          </cell>
          <cell r="AM15130" t="str">
            <v>461907</v>
          </cell>
        </row>
        <row r="15131">
          <cell r="AJ15131">
            <v>2069.8599269110782</v>
          </cell>
          <cell r="AM15131" t="str">
            <v>461908</v>
          </cell>
        </row>
        <row r="15132">
          <cell r="AJ15132">
            <v>2221.5761765594302</v>
          </cell>
          <cell r="AM15132" t="str">
            <v>461909</v>
          </cell>
        </row>
        <row r="15133">
          <cell r="AJ15133">
            <v>2281.8695472241452</v>
          </cell>
          <cell r="AM15133" t="str">
            <v>4619010</v>
          </cell>
        </row>
        <row r="15134">
          <cell r="AJ15134">
            <v>2308.4582191796499</v>
          </cell>
          <cell r="AM15134" t="str">
            <v>4619011</v>
          </cell>
        </row>
        <row r="15135">
          <cell r="AJ15135">
            <v>2329.6563921665352</v>
          </cell>
          <cell r="AM15135" t="str">
            <v>4619012</v>
          </cell>
        </row>
        <row r="15136">
          <cell r="AJ15136">
            <v>2325.5952710419519</v>
          </cell>
          <cell r="AM15136" t="str">
            <v>4619013</v>
          </cell>
        </row>
        <row r="15137">
          <cell r="AJ15137">
            <v>2304.409146629569</v>
          </cell>
          <cell r="AM15137" t="str">
            <v>4619014</v>
          </cell>
        </row>
        <row r="15138">
          <cell r="AJ15138">
            <v>2278.2582232996251</v>
          </cell>
          <cell r="AM15138" t="str">
            <v>4619015</v>
          </cell>
        </row>
        <row r="15139">
          <cell r="AJ15139">
            <v>2261.6157830568318</v>
          </cell>
          <cell r="AM15139" t="str">
            <v>4619016</v>
          </cell>
        </row>
        <row r="15140">
          <cell r="AJ15140">
            <v>2250.8980450846962</v>
          </cell>
          <cell r="AM15140" t="str">
            <v>4619017</v>
          </cell>
        </row>
        <row r="15141">
          <cell r="AJ15141">
            <v>2254.159449276332</v>
          </cell>
          <cell r="AM15141" t="str">
            <v>4619018</v>
          </cell>
        </row>
        <row r="15142">
          <cell r="AJ15142">
            <v>2275.6028195597428</v>
          </cell>
          <cell r="AM15142" t="str">
            <v>4619019</v>
          </cell>
        </row>
        <row r="15143">
          <cell r="AJ15143">
            <v>2339.9877355104049</v>
          </cell>
          <cell r="AM15143" t="str">
            <v>4619020</v>
          </cell>
        </row>
        <row r="15144">
          <cell r="AJ15144">
            <v>2403.8352821478511</v>
          </cell>
          <cell r="AM15144" t="str">
            <v>4619021</v>
          </cell>
        </row>
        <row r="15145">
          <cell r="AJ15145">
            <v>2309.6777097300728</v>
          </cell>
          <cell r="AM15145" t="str">
            <v>4619022</v>
          </cell>
        </row>
        <row r="15146">
          <cell r="AJ15146">
            <v>2070.0092136363251</v>
          </cell>
          <cell r="AM15146" t="str">
            <v>4619023</v>
          </cell>
        </row>
        <row r="15147">
          <cell r="AJ15147">
            <v>1756.7666611233401</v>
          </cell>
          <cell r="AM15147" t="str">
            <v>4619024</v>
          </cell>
        </row>
        <row r="15148">
          <cell r="AJ15148">
            <v>1565.224309531608</v>
          </cell>
          <cell r="AM15148" t="str">
            <v>461911</v>
          </cell>
        </row>
        <row r="15149">
          <cell r="AJ15149">
            <v>1489.404061181692</v>
          </cell>
          <cell r="AM15149" t="str">
            <v>461912</v>
          </cell>
        </row>
        <row r="15150">
          <cell r="AJ15150">
            <v>1463.220587367573</v>
          </cell>
          <cell r="AM15150" t="str">
            <v>461913</v>
          </cell>
        </row>
        <row r="15151">
          <cell r="AJ15151">
            <v>1420.606608939735</v>
          </cell>
          <cell r="AM15151" t="str">
            <v>461914</v>
          </cell>
        </row>
        <row r="15152">
          <cell r="AJ15152">
            <v>1410.6192487972471</v>
          </cell>
          <cell r="AM15152" t="str">
            <v>461915</v>
          </cell>
        </row>
        <row r="15153">
          <cell r="AJ15153">
            <v>1536.8189899451961</v>
          </cell>
          <cell r="AM15153" t="str">
            <v>461916</v>
          </cell>
        </row>
        <row r="15154">
          <cell r="AJ15154">
            <v>1795.7484708179879</v>
          </cell>
          <cell r="AM15154" t="str">
            <v>461917</v>
          </cell>
        </row>
        <row r="15155">
          <cell r="AJ15155">
            <v>2076.97898447855</v>
          </cell>
          <cell r="AM15155" t="str">
            <v>461918</v>
          </cell>
        </row>
        <row r="15156">
          <cell r="AJ15156">
            <v>2242.8754905495712</v>
          </cell>
          <cell r="AM15156" t="str">
            <v>461919</v>
          </cell>
        </row>
        <row r="15157">
          <cell r="AJ15157">
            <v>2306.850663360603</v>
          </cell>
          <cell r="AM15157" t="str">
            <v>4619110</v>
          </cell>
        </row>
        <row r="15158">
          <cell r="AJ15158">
            <v>2310.9898006958192</v>
          </cell>
          <cell r="AM15158" t="str">
            <v>4619111</v>
          </cell>
        </row>
        <row r="15159">
          <cell r="AJ15159">
            <v>2312.013086286101</v>
          </cell>
          <cell r="AM15159" t="str">
            <v>4619112</v>
          </cell>
        </row>
        <row r="15160">
          <cell r="AJ15160">
            <v>2300.0743100595919</v>
          </cell>
          <cell r="AM15160" t="str">
            <v>4619113</v>
          </cell>
        </row>
        <row r="15161">
          <cell r="AJ15161">
            <v>2279.1580643132729</v>
          </cell>
          <cell r="AM15161" t="str">
            <v>4619114</v>
          </cell>
        </row>
        <row r="15162">
          <cell r="AJ15162">
            <v>2253.8758084885162</v>
          </cell>
          <cell r="AM15162" t="str">
            <v>4619115</v>
          </cell>
        </row>
        <row r="15163">
          <cell r="AJ15163">
            <v>2225.9812486540759</v>
          </cell>
          <cell r="AM15163" t="str">
            <v>4619116</v>
          </cell>
        </row>
        <row r="15164">
          <cell r="AJ15164">
            <v>2224.9734299073179</v>
          </cell>
          <cell r="AM15164" t="str">
            <v>4619117</v>
          </cell>
        </row>
        <row r="15165">
          <cell r="AJ15165">
            <v>2238.8252533379969</v>
          </cell>
          <cell r="AM15165" t="str">
            <v>4619118</v>
          </cell>
        </row>
        <row r="15166">
          <cell r="AJ15166">
            <v>2286.4003898116398</v>
          </cell>
          <cell r="AM15166" t="str">
            <v>4619119</v>
          </cell>
        </row>
        <row r="15167">
          <cell r="AJ15167">
            <v>2373.8242664255222</v>
          </cell>
          <cell r="AM15167" t="str">
            <v>4619120</v>
          </cell>
        </row>
        <row r="15168">
          <cell r="AJ15168">
            <v>2447.3642535808281</v>
          </cell>
          <cell r="AM15168" t="str">
            <v>4619121</v>
          </cell>
        </row>
        <row r="15169">
          <cell r="AJ15169">
            <v>2333.8117134452709</v>
          </cell>
          <cell r="AM15169" t="str">
            <v>4619122</v>
          </cell>
        </row>
        <row r="15170">
          <cell r="AJ15170">
            <v>2080.1335279742311</v>
          </cell>
          <cell r="AM15170" t="str">
            <v>4619123</v>
          </cell>
        </row>
        <row r="15171">
          <cell r="AJ15171">
            <v>1759.818047795874</v>
          </cell>
          <cell r="AM15171" t="str">
            <v>4619124</v>
          </cell>
        </row>
        <row r="15172">
          <cell r="AJ15172">
            <v>1586.4079762061201</v>
          </cell>
          <cell r="AM15172" t="str">
            <v>461921</v>
          </cell>
        </row>
        <row r="15173">
          <cell r="AJ15173">
            <v>1483.2884678488799</v>
          </cell>
          <cell r="AM15173" t="str">
            <v>461922</v>
          </cell>
        </row>
        <row r="15174">
          <cell r="AJ15174">
            <v>1437.720401409503</v>
          </cell>
          <cell r="AM15174" t="str">
            <v>461923</v>
          </cell>
        </row>
        <row r="15175">
          <cell r="AJ15175">
            <v>1407.7879799718</v>
          </cell>
          <cell r="AM15175" t="str">
            <v>461924</v>
          </cell>
        </row>
        <row r="15176">
          <cell r="AJ15176">
            <v>1417.0176011029221</v>
          </cell>
          <cell r="AM15176" t="str">
            <v>461925</v>
          </cell>
        </row>
        <row r="15177">
          <cell r="AJ15177">
            <v>1545.07029721342</v>
          </cell>
          <cell r="AM15177" t="str">
            <v>461926</v>
          </cell>
        </row>
        <row r="15178">
          <cell r="AJ15178">
            <v>1770.15626462454</v>
          </cell>
          <cell r="AM15178" t="str">
            <v>461927</v>
          </cell>
        </row>
        <row r="15179">
          <cell r="AJ15179">
            <v>2018.685809847422</v>
          </cell>
          <cell r="AM15179" t="str">
            <v>461928</v>
          </cell>
        </row>
        <row r="15180">
          <cell r="AJ15180">
            <v>2169.329575939923</v>
          </cell>
          <cell r="AM15180" t="str">
            <v>461929</v>
          </cell>
        </row>
        <row r="15181">
          <cell r="AJ15181">
            <v>2233.5643747258341</v>
          </cell>
          <cell r="AM15181" t="str">
            <v>4619210</v>
          </cell>
        </row>
        <row r="15182">
          <cell r="AJ15182">
            <v>2252.491420447564</v>
          </cell>
          <cell r="AM15182" t="str">
            <v>4619211</v>
          </cell>
        </row>
        <row r="15183">
          <cell r="AJ15183">
            <v>2269.2428818631188</v>
          </cell>
          <cell r="AM15183" t="str">
            <v>4619212</v>
          </cell>
        </row>
        <row r="15184">
          <cell r="AJ15184">
            <v>2281.8170768068089</v>
          </cell>
          <cell r="AM15184" t="str">
            <v>4619213</v>
          </cell>
        </row>
        <row r="15185">
          <cell r="AJ15185">
            <v>2271.491182927793</v>
          </cell>
          <cell r="AM15185" t="str">
            <v>4619214</v>
          </cell>
        </row>
        <row r="15186">
          <cell r="AJ15186">
            <v>2239.6659630001291</v>
          </cell>
          <cell r="AM15186" t="str">
            <v>4619215</v>
          </cell>
        </row>
        <row r="15187">
          <cell r="AJ15187">
            <v>2220.26582200549</v>
          </cell>
          <cell r="AM15187" t="str">
            <v>4619216</v>
          </cell>
        </row>
        <row r="15188">
          <cell r="AJ15188">
            <v>2225.9135547632891</v>
          </cell>
          <cell r="AM15188" t="str">
            <v>4619217</v>
          </cell>
        </row>
        <row r="15189">
          <cell r="AJ15189">
            <v>2247.954561624575</v>
          </cell>
          <cell r="AM15189" t="str">
            <v>4619218</v>
          </cell>
        </row>
        <row r="15190">
          <cell r="AJ15190">
            <v>2274.546386283841</v>
          </cell>
          <cell r="AM15190" t="str">
            <v>4619219</v>
          </cell>
        </row>
        <row r="15191">
          <cell r="AJ15191">
            <v>2336.6883519117569</v>
          </cell>
          <cell r="AM15191" t="str">
            <v>4619220</v>
          </cell>
        </row>
        <row r="15192">
          <cell r="AJ15192">
            <v>2396.8109723232042</v>
          </cell>
          <cell r="AM15192" t="str">
            <v>4619221</v>
          </cell>
        </row>
        <row r="15193">
          <cell r="AJ15193">
            <v>2344.100784889079</v>
          </cell>
          <cell r="AM15193" t="str">
            <v>4619222</v>
          </cell>
        </row>
        <row r="15194">
          <cell r="AJ15194">
            <v>2150.9056186024009</v>
          </cell>
          <cell r="AM15194" t="str">
            <v>4619223</v>
          </cell>
        </row>
        <row r="15195">
          <cell r="AJ15195">
            <v>1881.541948000578</v>
          </cell>
          <cell r="AM15195" t="str">
            <v>4619224</v>
          </cell>
        </row>
        <row r="15196">
          <cell r="AJ15196">
            <v>1569.9293808488451</v>
          </cell>
          <cell r="AM15196" t="str">
            <v>461931</v>
          </cell>
        </row>
        <row r="15197">
          <cell r="AJ15197">
            <v>1453.93594686491</v>
          </cell>
          <cell r="AM15197" t="str">
            <v>461932</v>
          </cell>
        </row>
        <row r="15198">
          <cell r="AJ15198">
            <v>1390.4858510085739</v>
          </cell>
          <cell r="AM15198" t="str">
            <v>461933</v>
          </cell>
        </row>
        <row r="15199">
          <cell r="AJ15199">
            <v>1345.576855871356</v>
          </cell>
          <cell r="AM15199" t="str">
            <v>461934</v>
          </cell>
        </row>
        <row r="15200">
          <cell r="AJ15200">
            <v>1332.2907075799801</v>
          </cell>
          <cell r="AM15200" t="str">
            <v>461935</v>
          </cell>
        </row>
        <row r="15201">
          <cell r="AJ15201">
            <v>1450.205128913633</v>
          </cell>
          <cell r="AM15201" t="str">
            <v>461936</v>
          </cell>
        </row>
        <row r="15202">
          <cell r="AJ15202">
            <v>1672.6797574253201</v>
          </cell>
          <cell r="AM15202" t="str">
            <v>461937</v>
          </cell>
        </row>
        <row r="15203">
          <cell r="AJ15203">
            <v>1924.20044887313</v>
          </cell>
          <cell r="AM15203" t="str">
            <v>461938</v>
          </cell>
        </row>
        <row r="15204">
          <cell r="AJ15204">
            <v>2064.8926221857728</v>
          </cell>
          <cell r="AM15204" t="str">
            <v>461939</v>
          </cell>
        </row>
        <row r="15205">
          <cell r="AJ15205">
            <v>2125.772455145313</v>
          </cell>
          <cell r="AM15205" t="str">
            <v>4619310</v>
          </cell>
        </row>
        <row r="15206">
          <cell r="AJ15206">
            <v>2140.2969645469648</v>
          </cell>
          <cell r="AM15206" t="str">
            <v>4619311</v>
          </cell>
        </row>
        <row r="15207">
          <cell r="AJ15207">
            <v>2153.952287192792</v>
          </cell>
          <cell r="AM15207" t="str">
            <v>4619312</v>
          </cell>
        </row>
        <row r="15208">
          <cell r="AJ15208">
            <v>2150.3275601124828</v>
          </cell>
          <cell r="AM15208" t="str">
            <v>4619313</v>
          </cell>
        </row>
        <row r="15209">
          <cell r="AJ15209">
            <v>2136.133367918163</v>
          </cell>
          <cell r="AM15209" t="str">
            <v>4619314</v>
          </cell>
        </row>
        <row r="15210">
          <cell r="AJ15210">
            <v>2122.7616797112878</v>
          </cell>
          <cell r="AM15210" t="str">
            <v>4619315</v>
          </cell>
        </row>
        <row r="15211">
          <cell r="AJ15211">
            <v>2124.1102319648389</v>
          </cell>
          <cell r="AM15211" t="str">
            <v>4619316</v>
          </cell>
        </row>
        <row r="15212">
          <cell r="AJ15212">
            <v>2124.2177070430562</v>
          </cell>
          <cell r="AM15212" t="str">
            <v>4619317</v>
          </cell>
        </row>
        <row r="15213">
          <cell r="AJ15213">
            <v>2121.193273331311</v>
          </cell>
          <cell r="AM15213" t="str">
            <v>4619318</v>
          </cell>
        </row>
        <row r="15214">
          <cell r="AJ15214">
            <v>2126.8629729862241</v>
          </cell>
          <cell r="AM15214" t="str">
            <v>4619319</v>
          </cell>
        </row>
        <row r="15215">
          <cell r="AJ15215">
            <v>2180.464272928652</v>
          </cell>
          <cell r="AM15215" t="str">
            <v>4619320</v>
          </cell>
        </row>
        <row r="15216">
          <cell r="AJ15216">
            <v>2231.1063382996172</v>
          </cell>
          <cell r="AM15216" t="str">
            <v>4619321</v>
          </cell>
        </row>
        <row r="15217">
          <cell r="AJ15217">
            <v>2147.730075488118</v>
          </cell>
          <cell r="AM15217" t="str">
            <v>4619322</v>
          </cell>
        </row>
        <row r="15218">
          <cell r="AJ15218">
            <v>1933.5687720329611</v>
          </cell>
          <cell r="AM15218" t="str">
            <v>4619323</v>
          </cell>
        </row>
        <row r="15219">
          <cell r="AJ15219">
            <v>1663.352622728084</v>
          </cell>
          <cell r="AM15219" t="str">
            <v>4619324</v>
          </cell>
        </row>
        <row r="15220">
          <cell r="AJ15220">
            <v>1430.508725649343</v>
          </cell>
          <cell r="AM15220" t="str">
            <v>461941</v>
          </cell>
        </row>
        <row r="15221">
          <cell r="AJ15221">
            <v>1319.917005260226</v>
          </cell>
          <cell r="AM15221" t="str">
            <v>461942</v>
          </cell>
        </row>
        <row r="15222">
          <cell r="AJ15222">
            <v>1257.128409598814</v>
          </cell>
          <cell r="AM15222" t="str">
            <v>461943</v>
          </cell>
        </row>
        <row r="15223">
          <cell r="AJ15223">
            <v>1217.025744153947</v>
          </cell>
          <cell r="AM15223" t="str">
            <v>461944</v>
          </cell>
        </row>
        <row r="15224">
          <cell r="AJ15224">
            <v>1239.554743370762</v>
          </cell>
          <cell r="AM15224" t="str">
            <v>461945</v>
          </cell>
        </row>
        <row r="15225">
          <cell r="AJ15225">
            <v>1397.6043608309269</v>
          </cell>
          <cell r="AM15225" t="str">
            <v>461946</v>
          </cell>
        </row>
        <row r="15226">
          <cell r="AJ15226">
            <v>1652.4344877394619</v>
          </cell>
          <cell r="AM15226" t="str">
            <v>461947</v>
          </cell>
        </row>
        <row r="15227">
          <cell r="AJ15227">
            <v>1908.212484479224</v>
          </cell>
          <cell r="AM15227" t="str">
            <v>461948</v>
          </cell>
        </row>
        <row r="15228">
          <cell r="AJ15228">
            <v>2048.3994697049429</v>
          </cell>
          <cell r="AM15228" t="str">
            <v>461949</v>
          </cell>
        </row>
        <row r="15229">
          <cell r="AJ15229">
            <v>2097.3591478283179</v>
          </cell>
          <cell r="AM15229" t="str">
            <v>4619410</v>
          </cell>
        </row>
        <row r="15230">
          <cell r="AJ15230">
            <v>2113.4162902151161</v>
          </cell>
          <cell r="AM15230" t="str">
            <v>4619411</v>
          </cell>
        </row>
        <row r="15231">
          <cell r="AJ15231">
            <v>2119.8733763321111</v>
          </cell>
          <cell r="AM15231" t="str">
            <v>4619412</v>
          </cell>
        </row>
        <row r="15232">
          <cell r="AJ15232">
            <v>2103.211329787659</v>
          </cell>
          <cell r="AM15232" t="str">
            <v>4619413</v>
          </cell>
        </row>
        <row r="15233">
          <cell r="AJ15233">
            <v>2080.378149682585</v>
          </cell>
          <cell r="AM15233" t="str">
            <v>4619414</v>
          </cell>
        </row>
        <row r="15234">
          <cell r="AJ15234">
            <v>2043.5593773765561</v>
          </cell>
          <cell r="AM15234" t="str">
            <v>4619415</v>
          </cell>
        </row>
        <row r="15235">
          <cell r="AJ15235">
            <v>2034.0823863131409</v>
          </cell>
          <cell r="AM15235" t="str">
            <v>4619416</v>
          </cell>
        </row>
        <row r="15236">
          <cell r="AJ15236">
            <v>2035.5280724678</v>
          </cell>
          <cell r="AM15236" t="str">
            <v>4619417</v>
          </cell>
        </row>
        <row r="15237">
          <cell r="AJ15237">
            <v>2058.9342651057809</v>
          </cell>
          <cell r="AM15237" t="str">
            <v>4619418</v>
          </cell>
        </row>
        <row r="15238">
          <cell r="AJ15238">
            <v>2091.5854206603822</v>
          </cell>
          <cell r="AM15238" t="str">
            <v>4619419</v>
          </cell>
        </row>
        <row r="15239">
          <cell r="AJ15239">
            <v>2154.5843030366482</v>
          </cell>
          <cell r="AM15239" t="str">
            <v>4619420</v>
          </cell>
        </row>
        <row r="15240">
          <cell r="AJ15240">
            <v>2197.333498604647</v>
          </cell>
          <cell r="AM15240" t="str">
            <v>4619421</v>
          </cell>
        </row>
        <row r="15241">
          <cell r="AJ15241">
            <v>2113.5803399731672</v>
          </cell>
          <cell r="AM15241" t="str">
            <v>4619422</v>
          </cell>
        </row>
        <row r="15242">
          <cell r="AJ15242">
            <v>1889.2002382041601</v>
          </cell>
          <cell r="AM15242" t="str">
            <v>4619423</v>
          </cell>
        </row>
        <row r="15243">
          <cell r="AJ15243">
            <v>1622.0998247649111</v>
          </cell>
          <cell r="AM15243" t="str">
            <v>4619424</v>
          </cell>
        </row>
        <row r="15244">
          <cell r="AJ15244">
            <v>1626.5551436907531</v>
          </cell>
          <cell r="AM15244" t="str">
            <v>461951</v>
          </cell>
        </row>
        <row r="15245">
          <cell r="AJ15245">
            <v>1517.377158073165</v>
          </cell>
          <cell r="AM15245" t="str">
            <v>461952</v>
          </cell>
        </row>
        <row r="15246">
          <cell r="AJ15246">
            <v>1461.5582984808509</v>
          </cell>
          <cell r="AM15246" t="str">
            <v>461953</v>
          </cell>
        </row>
        <row r="15247">
          <cell r="AJ15247">
            <v>1415.274905483971</v>
          </cell>
          <cell r="AM15247" t="str">
            <v>461954</v>
          </cell>
        </row>
        <row r="15248">
          <cell r="AJ15248">
            <v>1442.3203022746709</v>
          </cell>
          <cell r="AM15248" t="str">
            <v>461955</v>
          </cell>
        </row>
        <row r="15249">
          <cell r="AJ15249">
            <v>1596.6096814638411</v>
          </cell>
          <cell r="AM15249" t="str">
            <v>461956</v>
          </cell>
        </row>
        <row r="15250">
          <cell r="AJ15250">
            <v>1840.98227332692</v>
          </cell>
          <cell r="AM15250" t="str">
            <v>461957</v>
          </cell>
        </row>
        <row r="15251">
          <cell r="AJ15251">
            <v>2096.9619570106252</v>
          </cell>
          <cell r="AM15251" t="str">
            <v>461958</v>
          </cell>
        </row>
        <row r="15252">
          <cell r="AJ15252">
            <v>2259.181616268615</v>
          </cell>
          <cell r="AM15252" t="str">
            <v>461959</v>
          </cell>
        </row>
        <row r="15253">
          <cell r="AJ15253">
            <v>2339.3519904460532</v>
          </cell>
          <cell r="AM15253" t="str">
            <v>4619510</v>
          </cell>
        </row>
        <row r="15254">
          <cell r="AJ15254">
            <v>2365.4007234795099</v>
          </cell>
          <cell r="AM15254" t="str">
            <v>4619511</v>
          </cell>
        </row>
        <row r="15255">
          <cell r="AJ15255">
            <v>2360.7149079784699</v>
          </cell>
          <cell r="AM15255" t="str">
            <v>4619512</v>
          </cell>
        </row>
        <row r="15256">
          <cell r="AJ15256">
            <v>2330.0696564438399</v>
          </cell>
          <cell r="AM15256" t="str">
            <v>4619513</v>
          </cell>
        </row>
        <row r="15257">
          <cell r="AJ15257">
            <v>2284.2831068835499</v>
          </cell>
          <cell r="AM15257" t="str">
            <v>4619514</v>
          </cell>
        </row>
        <row r="15258">
          <cell r="AJ15258">
            <v>2240.2993701979508</v>
          </cell>
          <cell r="AM15258" t="str">
            <v>4619515</v>
          </cell>
        </row>
        <row r="15259">
          <cell r="AJ15259">
            <v>2230.712927668726</v>
          </cell>
          <cell r="AM15259" t="str">
            <v>4619516</v>
          </cell>
        </row>
        <row r="15260">
          <cell r="AJ15260">
            <v>2250.9279718425651</v>
          </cell>
          <cell r="AM15260" t="str">
            <v>4619517</v>
          </cell>
        </row>
        <row r="15261">
          <cell r="AJ15261">
            <v>2275.6880849644531</v>
          </cell>
          <cell r="AM15261" t="str">
            <v>4619518</v>
          </cell>
        </row>
        <row r="15262">
          <cell r="AJ15262">
            <v>2308.055156434074</v>
          </cell>
          <cell r="AM15262" t="str">
            <v>4619519</v>
          </cell>
        </row>
        <row r="15263">
          <cell r="AJ15263">
            <v>2374.0128221080249</v>
          </cell>
          <cell r="AM15263" t="str">
            <v>4619520</v>
          </cell>
        </row>
        <row r="15264">
          <cell r="AJ15264">
            <v>2441.381533972843</v>
          </cell>
          <cell r="AM15264" t="str">
            <v>4619521</v>
          </cell>
        </row>
        <row r="15265">
          <cell r="AJ15265">
            <v>2364.5804710242842</v>
          </cell>
          <cell r="AM15265" t="str">
            <v>4619522</v>
          </cell>
        </row>
        <row r="15266">
          <cell r="AJ15266">
            <v>2137.1948728566672</v>
          </cell>
          <cell r="AM15266" t="str">
            <v>4619523</v>
          </cell>
        </row>
        <row r="15267">
          <cell r="AJ15267">
            <v>1836.9862366991561</v>
          </cell>
          <cell r="AM15267" t="str">
            <v>4619524</v>
          </cell>
        </row>
        <row r="15268">
          <cell r="AJ15268">
            <v>1627.0828452213691</v>
          </cell>
          <cell r="AM15268" t="str">
            <v>461961</v>
          </cell>
        </row>
        <row r="15269">
          <cell r="AJ15269">
            <v>1497.6080482950049</v>
          </cell>
          <cell r="AM15269" t="str">
            <v>461962</v>
          </cell>
        </row>
        <row r="15270">
          <cell r="AJ15270">
            <v>1436.805415717</v>
          </cell>
          <cell r="AM15270" t="str">
            <v>461963</v>
          </cell>
        </row>
        <row r="15271">
          <cell r="AJ15271">
            <v>1421.640596007742</v>
          </cell>
          <cell r="AM15271" t="str">
            <v>461964</v>
          </cell>
        </row>
        <row r="15272">
          <cell r="AJ15272">
            <v>1442.10241627037</v>
          </cell>
          <cell r="AM15272" t="str">
            <v>461965</v>
          </cell>
        </row>
        <row r="15273">
          <cell r="AJ15273">
            <v>1602.5379337236791</v>
          </cell>
          <cell r="AM15273" t="str">
            <v>461966</v>
          </cell>
        </row>
        <row r="15274">
          <cell r="AJ15274">
            <v>1860.50678004988</v>
          </cell>
          <cell r="AM15274" t="str">
            <v>461967</v>
          </cell>
        </row>
        <row r="15275">
          <cell r="AJ15275">
            <v>2135.4099292948222</v>
          </cell>
          <cell r="AM15275" t="str">
            <v>461968</v>
          </cell>
        </row>
        <row r="15276">
          <cell r="AJ15276">
            <v>2286.0803090978229</v>
          </cell>
          <cell r="AM15276" t="str">
            <v>461969</v>
          </cell>
        </row>
        <row r="15277">
          <cell r="AJ15277">
            <v>2343.909252843785</v>
          </cell>
          <cell r="AM15277" t="str">
            <v>4619610</v>
          </cell>
        </row>
        <row r="15278">
          <cell r="AJ15278">
            <v>2347.364655819094</v>
          </cell>
          <cell r="AM15278" t="str">
            <v>4619611</v>
          </cell>
        </row>
        <row r="15279">
          <cell r="AJ15279">
            <v>2336.152175889566</v>
          </cell>
          <cell r="AM15279" t="str">
            <v>4619612</v>
          </cell>
        </row>
        <row r="15280">
          <cell r="AJ15280">
            <v>2306.284761882845</v>
          </cell>
          <cell r="AM15280" t="str">
            <v>4619613</v>
          </cell>
        </row>
        <row r="15281">
          <cell r="AJ15281">
            <v>2280.8569001717651</v>
          </cell>
          <cell r="AM15281" t="str">
            <v>4619614</v>
          </cell>
        </row>
        <row r="15282">
          <cell r="AJ15282">
            <v>2261.0711084654058</v>
          </cell>
          <cell r="AM15282" t="str">
            <v>4619615</v>
          </cell>
        </row>
        <row r="15283">
          <cell r="AJ15283">
            <v>2274.334060153396</v>
          </cell>
          <cell r="AM15283" t="str">
            <v>4619616</v>
          </cell>
        </row>
        <row r="15284">
          <cell r="AJ15284">
            <v>2302.889708830402</v>
          </cell>
          <cell r="AM15284" t="str">
            <v>4619617</v>
          </cell>
        </row>
        <row r="15285">
          <cell r="AJ15285">
            <v>2335.0149880330059</v>
          </cell>
          <cell r="AM15285" t="str">
            <v>4619618</v>
          </cell>
        </row>
        <row r="15286">
          <cell r="AJ15286">
            <v>2377.132770246064</v>
          </cell>
          <cell r="AM15286" t="str">
            <v>4619619</v>
          </cell>
        </row>
        <row r="15287">
          <cell r="AJ15287">
            <v>2440.9824243632061</v>
          </cell>
          <cell r="AM15287" t="str">
            <v>4619620</v>
          </cell>
        </row>
        <row r="15288">
          <cell r="AJ15288">
            <v>2480.5353720015651</v>
          </cell>
          <cell r="AM15288" t="str">
            <v>4619621</v>
          </cell>
        </row>
        <row r="15289">
          <cell r="AJ15289">
            <v>2375.7342175473532</v>
          </cell>
          <cell r="AM15289" t="str">
            <v>4619622</v>
          </cell>
        </row>
        <row r="15290">
          <cell r="AJ15290">
            <v>2136.465641134339</v>
          </cell>
          <cell r="AM15290" t="str">
            <v>4619623</v>
          </cell>
        </row>
        <row r="15291">
          <cell r="AJ15291">
            <v>1831.4729313053319</v>
          </cell>
          <cell r="AM15291" t="str">
            <v>4619624</v>
          </cell>
        </row>
        <row r="15292">
          <cell r="AJ15292">
            <v>1607.6581475147671</v>
          </cell>
          <cell r="AM15292" t="str">
            <v>461971</v>
          </cell>
        </row>
        <row r="15293">
          <cell r="AJ15293">
            <v>1480.608854455551</v>
          </cell>
          <cell r="AM15293" t="str">
            <v>461972</v>
          </cell>
        </row>
        <row r="15294">
          <cell r="AJ15294">
            <v>1433.448944760748</v>
          </cell>
          <cell r="AM15294" t="str">
            <v>461973</v>
          </cell>
        </row>
        <row r="15295">
          <cell r="AJ15295">
            <v>1408.6270826051409</v>
          </cell>
          <cell r="AM15295" t="str">
            <v>461974</v>
          </cell>
        </row>
        <row r="15296">
          <cell r="AJ15296">
            <v>1417.1538538328271</v>
          </cell>
          <cell r="AM15296" t="str">
            <v>461975</v>
          </cell>
        </row>
        <row r="15297">
          <cell r="AJ15297">
            <v>1541.4219192732601</v>
          </cell>
          <cell r="AM15297" t="str">
            <v>461976</v>
          </cell>
        </row>
        <row r="15298">
          <cell r="AJ15298">
            <v>1769.023043237748</v>
          </cell>
          <cell r="AM15298" t="str">
            <v>461977</v>
          </cell>
        </row>
        <row r="15299">
          <cell r="AJ15299">
            <v>2039.0477400918919</v>
          </cell>
          <cell r="AM15299" t="str">
            <v>461978</v>
          </cell>
        </row>
        <row r="15300">
          <cell r="AJ15300">
            <v>2239.3785965112711</v>
          </cell>
          <cell r="AM15300" t="str">
            <v>461979</v>
          </cell>
        </row>
        <row r="15301">
          <cell r="AJ15301">
            <v>2363.5758809723261</v>
          </cell>
          <cell r="AM15301" t="str">
            <v>4619710</v>
          </cell>
        </row>
        <row r="15302">
          <cell r="AJ15302">
            <v>2438.8725504448289</v>
          </cell>
          <cell r="AM15302" t="str">
            <v>4619711</v>
          </cell>
        </row>
        <row r="15303">
          <cell r="AJ15303">
            <v>2463.212405554531</v>
          </cell>
          <cell r="AM15303" t="str">
            <v>4619712</v>
          </cell>
        </row>
        <row r="15304">
          <cell r="AJ15304">
            <v>2455.8333357686511</v>
          </cell>
          <cell r="AM15304" t="str">
            <v>4619713</v>
          </cell>
        </row>
        <row r="15305">
          <cell r="AJ15305">
            <v>2404.784207227337</v>
          </cell>
          <cell r="AM15305" t="str">
            <v>4619714</v>
          </cell>
        </row>
        <row r="15306">
          <cell r="AJ15306">
            <v>2333.6249383722288</v>
          </cell>
          <cell r="AM15306" t="str">
            <v>4619715</v>
          </cell>
        </row>
        <row r="15307">
          <cell r="AJ15307">
            <v>2273.9898170000361</v>
          </cell>
          <cell r="AM15307" t="str">
            <v>4619716</v>
          </cell>
        </row>
        <row r="15308">
          <cell r="AJ15308">
            <v>2262.7411304923239</v>
          </cell>
          <cell r="AM15308" t="str">
            <v>4619717</v>
          </cell>
        </row>
        <row r="15309">
          <cell r="AJ15309">
            <v>2301.332193858947</v>
          </cell>
          <cell r="AM15309" t="str">
            <v>4619718</v>
          </cell>
        </row>
        <row r="15310">
          <cell r="AJ15310">
            <v>2357.6779383138451</v>
          </cell>
          <cell r="AM15310" t="str">
            <v>4619719</v>
          </cell>
        </row>
        <row r="15311">
          <cell r="AJ15311">
            <v>2418.4252949646052</v>
          </cell>
          <cell r="AM15311" t="str">
            <v>4619720</v>
          </cell>
        </row>
        <row r="15312">
          <cell r="AJ15312">
            <v>2422.7862771401969</v>
          </cell>
          <cell r="AM15312" t="str">
            <v>4619721</v>
          </cell>
        </row>
        <row r="15313">
          <cell r="AJ15313">
            <v>2288.8473397963821</v>
          </cell>
          <cell r="AM15313" t="str">
            <v>4619722</v>
          </cell>
        </row>
        <row r="15314">
          <cell r="AJ15314">
            <v>2051.9775096806129</v>
          </cell>
          <cell r="AM15314" t="str">
            <v>4619723</v>
          </cell>
        </row>
        <row r="15315">
          <cell r="AJ15315">
            <v>1777.3129406738201</v>
          </cell>
          <cell r="AM15315" t="str">
            <v>4619724</v>
          </cell>
        </row>
        <row r="15316">
          <cell r="AJ15316">
            <v>1612.925326681763</v>
          </cell>
          <cell r="AM15316" t="str">
            <v>461981</v>
          </cell>
        </row>
        <row r="15317">
          <cell r="AJ15317">
            <v>1511.724001603453</v>
          </cell>
          <cell r="AM15317" t="str">
            <v>461982</v>
          </cell>
        </row>
        <row r="15318">
          <cell r="AJ15318">
            <v>1464.3385016786949</v>
          </cell>
          <cell r="AM15318" t="str">
            <v>461983</v>
          </cell>
        </row>
        <row r="15319">
          <cell r="AJ15319">
            <v>1415.5577502202229</v>
          </cell>
          <cell r="AM15319" t="str">
            <v>461984</v>
          </cell>
        </row>
        <row r="15320">
          <cell r="AJ15320">
            <v>1418.122540737771</v>
          </cell>
          <cell r="AM15320" t="str">
            <v>461985</v>
          </cell>
        </row>
        <row r="15321">
          <cell r="AJ15321">
            <v>1591.7795269347789</v>
          </cell>
          <cell r="AM15321" t="str">
            <v>461986</v>
          </cell>
        </row>
        <row r="15322">
          <cell r="AJ15322">
            <v>1877.856253998996</v>
          </cell>
          <cell r="AM15322" t="str">
            <v>461987</v>
          </cell>
        </row>
        <row r="15323">
          <cell r="AJ15323">
            <v>2178.1804937893839</v>
          </cell>
          <cell r="AM15323" t="str">
            <v>461988</v>
          </cell>
        </row>
        <row r="15324">
          <cell r="AJ15324">
            <v>2321.2168221949341</v>
          </cell>
          <cell r="AM15324" t="str">
            <v>461989</v>
          </cell>
        </row>
        <row r="15325">
          <cell r="AJ15325">
            <v>2355.2447471527948</v>
          </cell>
          <cell r="AM15325" t="str">
            <v>4619810</v>
          </cell>
        </row>
        <row r="15326">
          <cell r="AJ15326">
            <v>2336.804782389996</v>
          </cell>
          <cell r="AM15326" t="str">
            <v>4619811</v>
          </cell>
        </row>
        <row r="15327">
          <cell r="AJ15327">
            <v>2317.3234067899011</v>
          </cell>
          <cell r="AM15327" t="str">
            <v>4619812</v>
          </cell>
        </row>
        <row r="15328">
          <cell r="AJ15328">
            <v>2303.1885536724621</v>
          </cell>
          <cell r="AM15328" t="str">
            <v>4619813</v>
          </cell>
        </row>
        <row r="15329">
          <cell r="AJ15329">
            <v>2264.6588519826182</v>
          </cell>
          <cell r="AM15329" t="str">
            <v>4619814</v>
          </cell>
        </row>
        <row r="15330">
          <cell r="AJ15330">
            <v>2226.4861762666028</v>
          </cell>
          <cell r="AM15330" t="str">
            <v>4619815</v>
          </cell>
        </row>
        <row r="15331">
          <cell r="AJ15331">
            <v>2211.872834964337</v>
          </cell>
          <cell r="AM15331" t="str">
            <v>4619816</v>
          </cell>
        </row>
        <row r="15332">
          <cell r="AJ15332">
            <v>2236.074323929487</v>
          </cell>
          <cell r="AM15332" t="str">
            <v>4619817</v>
          </cell>
        </row>
        <row r="15333">
          <cell r="AJ15333">
            <v>2265.6108236301461</v>
          </cell>
          <cell r="AM15333" t="str">
            <v>4619818</v>
          </cell>
        </row>
        <row r="15334">
          <cell r="AJ15334">
            <v>2305.3810600732841</v>
          </cell>
          <cell r="AM15334" t="str">
            <v>4619819</v>
          </cell>
        </row>
        <row r="15335">
          <cell r="AJ15335">
            <v>2375.32151785217</v>
          </cell>
          <cell r="AM15335" t="str">
            <v>4619820</v>
          </cell>
        </row>
        <row r="15336">
          <cell r="AJ15336">
            <v>2422.7993505809268</v>
          </cell>
          <cell r="AM15336" t="str">
            <v>4619821</v>
          </cell>
        </row>
        <row r="15337">
          <cell r="AJ15337">
            <v>2321.881471261499</v>
          </cell>
          <cell r="AM15337" t="str">
            <v>4619822</v>
          </cell>
        </row>
        <row r="15338">
          <cell r="AJ15338">
            <v>2099.93152930523</v>
          </cell>
          <cell r="AM15338" t="str">
            <v>4619823</v>
          </cell>
        </row>
        <row r="15339">
          <cell r="AJ15339">
            <v>1837.202992173605</v>
          </cell>
          <cell r="AM15339" t="str">
            <v>4619824</v>
          </cell>
        </row>
        <row r="15340">
          <cell r="AJ15340">
            <v>1636.766275282901</v>
          </cell>
          <cell r="AM15340" t="str">
            <v>461991</v>
          </cell>
        </row>
        <row r="15341">
          <cell r="AJ15341">
            <v>1533.5923233580979</v>
          </cell>
          <cell r="AM15341" t="str">
            <v>461992</v>
          </cell>
        </row>
        <row r="15342">
          <cell r="AJ15342">
            <v>1477.623765437075</v>
          </cell>
          <cell r="AM15342" t="str">
            <v>461993</v>
          </cell>
        </row>
        <row r="15343">
          <cell r="AJ15343">
            <v>1442.6469706668199</v>
          </cell>
          <cell r="AM15343" t="str">
            <v>461994</v>
          </cell>
        </row>
        <row r="15344">
          <cell r="AJ15344">
            <v>1463.105516705549</v>
          </cell>
          <cell r="AM15344" t="str">
            <v>461995</v>
          </cell>
        </row>
        <row r="15345">
          <cell r="AJ15345">
            <v>1631.085181208769</v>
          </cell>
          <cell r="AM15345" t="str">
            <v>461996</v>
          </cell>
        </row>
        <row r="15346">
          <cell r="AJ15346">
            <v>1891.816489047827</v>
          </cell>
          <cell r="AM15346" t="str">
            <v>461997</v>
          </cell>
        </row>
        <row r="15347">
          <cell r="AJ15347">
            <v>2138.0025242744709</v>
          </cell>
          <cell r="AM15347" t="str">
            <v>461998</v>
          </cell>
        </row>
        <row r="15348">
          <cell r="AJ15348">
            <v>2244.8219982267992</v>
          </cell>
          <cell r="AM15348" t="str">
            <v>461999</v>
          </cell>
        </row>
        <row r="15349">
          <cell r="AJ15349">
            <v>2262.0275797026102</v>
          </cell>
          <cell r="AM15349" t="str">
            <v>4619910</v>
          </cell>
        </row>
        <row r="15350">
          <cell r="AJ15350">
            <v>2257.4620708065322</v>
          </cell>
          <cell r="AM15350" t="str">
            <v>4619911</v>
          </cell>
        </row>
        <row r="15351">
          <cell r="AJ15351">
            <v>2263.1232126806058</v>
          </cell>
          <cell r="AM15351" t="str">
            <v>4619912</v>
          </cell>
        </row>
        <row r="15352">
          <cell r="AJ15352">
            <v>2264.4499400427362</v>
          </cell>
          <cell r="AM15352" t="str">
            <v>4619913</v>
          </cell>
        </row>
        <row r="15353">
          <cell r="AJ15353">
            <v>2262.547634608351</v>
          </cell>
          <cell r="AM15353" t="str">
            <v>4619914</v>
          </cell>
        </row>
        <row r="15354">
          <cell r="AJ15354">
            <v>2240.347793114478</v>
          </cell>
          <cell r="AM15354" t="str">
            <v>4619915</v>
          </cell>
        </row>
        <row r="15355">
          <cell r="AJ15355">
            <v>2237.6124113731321</v>
          </cell>
          <cell r="AM15355" t="str">
            <v>4619916</v>
          </cell>
        </row>
        <row r="15356">
          <cell r="AJ15356">
            <v>2227.753974921487</v>
          </cell>
          <cell r="AM15356" t="str">
            <v>4619917</v>
          </cell>
        </row>
        <row r="15357">
          <cell r="AJ15357">
            <v>2241.8424190153692</v>
          </cell>
          <cell r="AM15357" t="str">
            <v>4619918</v>
          </cell>
        </row>
        <row r="15358">
          <cell r="AJ15358">
            <v>2266.4097867316018</v>
          </cell>
          <cell r="AM15358" t="str">
            <v>4619919</v>
          </cell>
        </row>
        <row r="15359">
          <cell r="AJ15359">
            <v>2340.9769606716732</v>
          </cell>
          <cell r="AM15359" t="str">
            <v>4619920</v>
          </cell>
        </row>
        <row r="15360">
          <cell r="AJ15360">
            <v>2388.544737056191</v>
          </cell>
          <cell r="AM15360" t="str">
            <v>4619921</v>
          </cell>
        </row>
        <row r="15361">
          <cell r="AJ15361">
            <v>2298.214183172141</v>
          </cell>
          <cell r="AM15361" t="str">
            <v>4619922</v>
          </cell>
        </row>
        <row r="15362">
          <cell r="AJ15362">
            <v>2069.681744649738</v>
          </cell>
          <cell r="AM15362" t="str">
            <v>4619923</v>
          </cell>
        </row>
        <row r="15363">
          <cell r="AJ15363">
            <v>1810.810019192518</v>
          </cell>
          <cell r="AM15363" t="str">
            <v>4619924</v>
          </cell>
        </row>
        <row r="15364">
          <cell r="AJ15364">
            <v>1544.072744768755</v>
          </cell>
          <cell r="AM15364" t="str">
            <v>462001</v>
          </cell>
        </row>
        <row r="15365">
          <cell r="AJ15365">
            <v>1449.6967512934741</v>
          </cell>
          <cell r="AM15365" t="str">
            <v>462002</v>
          </cell>
        </row>
        <row r="15366">
          <cell r="AJ15366">
            <v>1390.868209418536</v>
          </cell>
          <cell r="AM15366" t="str">
            <v>462003</v>
          </cell>
        </row>
        <row r="15367">
          <cell r="AJ15367">
            <v>1347.9203066527491</v>
          </cell>
          <cell r="AM15367" t="str">
            <v>462004</v>
          </cell>
        </row>
        <row r="15368">
          <cell r="AJ15368">
            <v>1355.4572771073481</v>
          </cell>
          <cell r="AM15368" t="str">
            <v>462005</v>
          </cell>
        </row>
        <row r="15369">
          <cell r="AJ15369">
            <v>1467.6518323739219</v>
          </cell>
          <cell r="AM15369" t="str">
            <v>462006</v>
          </cell>
        </row>
        <row r="15370">
          <cell r="AJ15370">
            <v>1678.416004207405</v>
          </cell>
          <cell r="AM15370" t="str">
            <v>462007</v>
          </cell>
        </row>
        <row r="15371">
          <cell r="AJ15371">
            <v>1909.44894111198</v>
          </cell>
          <cell r="AM15371" t="str">
            <v>462008</v>
          </cell>
        </row>
        <row r="15372">
          <cell r="AJ15372">
            <v>2057.185799856572</v>
          </cell>
          <cell r="AM15372" t="str">
            <v>462009</v>
          </cell>
        </row>
        <row r="15373">
          <cell r="AJ15373">
            <v>2130.268733988848</v>
          </cell>
          <cell r="AM15373" t="str">
            <v>4620010</v>
          </cell>
        </row>
        <row r="15374">
          <cell r="AJ15374">
            <v>2172.0068071973092</v>
          </cell>
          <cell r="AM15374" t="str">
            <v>4620011</v>
          </cell>
        </row>
        <row r="15375">
          <cell r="AJ15375">
            <v>2213.2546563828282</v>
          </cell>
          <cell r="AM15375" t="str">
            <v>4620012</v>
          </cell>
        </row>
        <row r="15376">
          <cell r="AJ15376">
            <v>2236.0725716566571</v>
          </cell>
          <cell r="AM15376" t="str">
            <v>4620013</v>
          </cell>
        </row>
        <row r="15377">
          <cell r="AJ15377">
            <v>2222.376563680235</v>
          </cell>
          <cell r="AM15377" t="str">
            <v>4620014</v>
          </cell>
        </row>
        <row r="15378">
          <cell r="AJ15378">
            <v>2173.9305381282679</v>
          </cell>
          <cell r="AM15378" t="str">
            <v>4620015</v>
          </cell>
        </row>
        <row r="15379">
          <cell r="AJ15379">
            <v>2133.6943591037102</v>
          </cell>
          <cell r="AM15379" t="str">
            <v>4620016</v>
          </cell>
        </row>
        <row r="15380">
          <cell r="AJ15380">
            <v>2117.0841815746112</v>
          </cell>
          <cell r="AM15380" t="str">
            <v>4620017</v>
          </cell>
        </row>
        <row r="15381">
          <cell r="AJ15381">
            <v>2120.4137211759612</v>
          </cell>
          <cell r="AM15381" t="str">
            <v>4620018</v>
          </cell>
        </row>
        <row r="15382">
          <cell r="AJ15382">
            <v>2125.92634142728</v>
          </cell>
          <cell r="AM15382" t="str">
            <v>4620019</v>
          </cell>
        </row>
        <row r="15383">
          <cell r="AJ15383">
            <v>2160.4833312103851</v>
          </cell>
          <cell r="AM15383" t="str">
            <v>4620020</v>
          </cell>
        </row>
        <row r="15384">
          <cell r="AJ15384">
            <v>2200.1324138653681</v>
          </cell>
          <cell r="AM15384" t="str">
            <v>4620021</v>
          </cell>
        </row>
        <row r="15385">
          <cell r="AJ15385">
            <v>2141.728075167488</v>
          </cell>
          <cell r="AM15385" t="str">
            <v>4620022</v>
          </cell>
        </row>
        <row r="15386">
          <cell r="AJ15386">
            <v>1973.1212810188181</v>
          </cell>
          <cell r="AM15386" t="str">
            <v>4620023</v>
          </cell>
        </row>
        <row r="15387">
          <cell r="AJ15387">
            <v>1724.603031278333</v>
          </cell>
          <cell r="AM15387" t="str">
            <v>4620024</v>
          </cell>
        </row>
        <row r="15388">
          <cell r="AJ15388">
            <v>1509.4915332446919</v>
          </cell>
          <cell r="AM15388" t="str">
            <v>462011</v>
          </cell>
        </row>
        <row r="15389">
          <cell r="AJ15389">
            <v>1400.0165115417581</v>
          </cell>
          <cell r="AM15389" t="str">
            <v>462012</v>
          </cell>
        </row>
        <row r="15390">
          <cell r="AJ15390">
            <v>1365.56232201532</v>
          </cell>
          <cell r="AM15390" t="str">
            <v>462013</v>
          </cell>
        </row>
        <row r="15391">
          <cell r="AJ15391">
            <v>1346.6457274705449</v>
          </cell>
          <cell r="AM15391" t="str">
            <v>462014</v>
          </cell>
        </row>
        <row r="15392">
          <cell r="AJ15392">
            <v>1362.888047269282</v>
          </cell>
          <cell r="AM15392" t="str">
            <v>462015</v>
          </cell>
        </row>
        <row r="15393">
          <cell r="AJ15393">
            <v>1481.730558074833</v>
          </cell>
          <cell r="AM15393" t="str">
            <v>462016</v>
          </cell>
        </row>
        <row r="15394">
          <cell r="AJ15394">
            <v>1689.4547886670689</v>
          </cell>
          <cell r="AM15394" t="str">
            <v>462017</v>
          </cell>
        </row>
        <row r="15395">
          <cell r="AJ15395">
            <v>1886.8395782463781</v>
          </cell>
          <cell r="AM15395" t="str">
            <v>462018</v>
          </cell>
        </row>
        <row r="15396">
          <cell r="AJ15396">
            <v>1982.5258235933709</v>
          </cell>
          <cell r="AM15396" t="str">
            <v>462019</v>
          </cell>
        </row>
        <row r="15397">
          <cell r="AJ15397">
            <v>2009.8832062391571</v>
          </cell>
          <cell r="AM15397" t="str">
            <v>4620110</v>
          </cell>
        </row>
        <row r="15398">
          <cell r="AJ15398">
            <v>2035.8571688035499</v>
          </cell>
          <cell r="AM15398" t="str">
            <v>4620111</v>
          </cell>
        </row>
        <row r="15399">
          <cell r="AJ15399">
            <v>2069.760725367521</v>
          </cell>
          <cell r="AM15399" t="str">
            <v>4620112</v>
          </cell>
        </row>
        <row r="15400">
          <cell r="AJ15400">
            <v>2078.1812708611451</v>
          </cell>
          <cell r="AM15400" t="str">
            <v>4620113</v>
          </cell>
        </row>
        <row r="15401">
          <cell r="AJ15401">
            <v>2052.0008342413721</v>
          </cell>
          <cell r="AM15401" t="str">
            <v>4620114</v>
          </cell>
        </row>
        <row r="15402">
          <cell r="AJ15402">
            <v>2005.4802637507289</v>
          </cell>
          <cell r="AM15402" t="str">
            <v>4620115</v>
          </cell>
        </row>
        <row r="15403">
          <cell r="AJ15403">
            <v>1978.839419631269</v>
          </cell>
          <cell r="AM15403" t="str">
            <v>4620116</v>
          </cell>
        </row>
        <row r="15404">
          <cell r="AJ15404">
            <v>1993.381028317513</v>
          </cell>
          <cell r="AM15404" t="str">
            <v>4620117</v>
          </cell>
        </row>
        <row r="15405">
          <cell r="AJ15405">
            <v>2044.164740834158</v>
          </cell>
          <cell r="AM15405" t="str">
            <v>4620118</v>
          </cell>
        </row>
        <row r="15406">
          <cell r="AJ15406">
            <v>2106.093163625053</v>
          </cell>
          <cell r="AM15406" t="str">
            <v>4620119</v>
          </cell>
        </row>
        <row r="15407">
          <cell r="AJ15407">
            <v>2175.3571212669108</v>
          </cell>
          <cell r="AM15407" t="str">
            <v>4620120</v>
          </cell>
        </row>
        <row r="15408">
          <cell r="AJ15408">
            <v>2212.693533193853</v>
          </cell>
          <cell r="AM15408" t="str">
            <v>4620121</v>
          </cell>
        </row>
        <row r="15409">
          <cell r="AJ15409">
            <v>2126.9438038828771</v>
          </cell>
          <cell r="AM15409" t="str">
            <v>4620122</v>
          </cell>
        </row>
        <row r="15410">
          <cell r="AJ15410">
            <v>1940.7943980709931</v>
          </cell>
          <cell r="AM15410" t="str">
            <v>4620123</v>
          </cell>
        </row>
        <row r="15411">
          <cell r="AJ15411">
            <v>1720.149757384316</v>
          </cell>
          <cell r="AM15411" t="str">
            <v>4620124</v>
          </cell>
        </row>
        <row r="15412">
          <cell r="AJ15412">
            <v>1705.343095694968</v>
          </cell>
          <cell r="AM15412" t="str">
            <v>462021</v>
          </cell>
        </row>
        <row r="15413">
          <cell r="AJ15413">
            <v>1609.2999218597311</v>
          </cell>
          <cell r="AM15413" t="str">
            <v>462022</v>
          </cell>
        </row>
        <row r="15414">
          <cell r="AJ15414">
            <v>1549.582240818876</v>
          </cell>
          <cell r="AM15414" t="str">
            <v>462023</v>
          </cell>
        </row>
        <row r="15415">
          <cell r="AJ15415">
            <v>1505.0245664634349</v>
          </cell>
          <cell r="AM15415" t="str">
            <v>462024</v>
          </cell>
        </row>
        <row r="15416">
          <cell r="AJ15416">
            <v>1511.514155283985</v>
          </cell>
          <cell r="AM15416" t="str">
            <v>462025</v>
          </cell>
        </row>
        <row r="15417">
          <cell r="AJ15417">
            <v>1622.385652812831</v>
          </cell>
          <cell r="AM15417" t="str">
            <v>462026</v>
          </cell>
        </row>
        <row r="15418">
          <cell r="AJ15418">
            <v>1813.7757472019489</v>
          </cell>
          <cell r="AM15418" t="str">
            <v>462027</v>
          </cell>
        </row>
        <row r="15419">
          <cell r="AJ15419">
            <v>2000.761899487193</v>
          </cell>
          <cell r="AM15419" t="str">
            <v>462028</v>
          </cell>
        </row>
        <row r="15420">
          <cell r="AJ15420">
            <v>2109.1223122324491</v>
          </cell>
          <cell r="AM15420" t="str">
            <v>462029</v>
          </cell>
        </row>
        <row r="15421">
          <cell r="AJ15421">
            <v>2152.9334915309041</v>
          </cell>
          <cell r="AM15421" t="str">
            <v>4620210</v>
          </cell>
        </row>
        <row r="15422">
          <cell r="AJ15422">
            <v>2187.2022545802911</v>
          </cell>
          <cell r="AM15422" t="str">
            <v>4620211</v>
          </cell>
        </row>
        <row r="15423">
          <cell r="AJ15423">
            <v>2220.702272492274</v>
          </cell>
          <cell r="AM15423" t="str">
            <v>4620212</v>
          </cell>
        </row>
        <row r="15424">
          <cell r="AJ15424">
            <v>2242.769555792097</v>
          </cell>
          <cell r="AM15424" t="str">
            <v>4620213</v>
          </cell>
        </row>
        <row r="15425">
          <cell r="AJ15425">
            <v>2237.397791404584</v>
          </cell>
          <cell r="AM15425" t="str">
            <v>4620214</v>
          </cell>
        </row>
        <row r="15426">
          <cell r="AJ15426">
            <v>2222.0909355892418</v>
          </cell>
          <cell r="AM15426" t="str">
            <v>4620215</v>
          </cell>
        </row>
        <row r="15427">
          <cell r="AJ15427">
            <v>2225.0841269456691</v>
          </cell>
          <cell r="AM15427" t="str">
            <v>4620216</v>
          </cell>
        </row>
        <row r="15428">
          <cell r="AJ15428">
            <v>2246.2305450708982</v>
          </cell>
          <cell r="AM15428" t="str">
            <v>4620217</v>
          </cell>
        </row>
        <row r="15429">
          <cell r="AJ15429">
            <v>2263.8685319507408</v>
          </cell>
          <cell r="AM15429" t="str">
            <v>4620218</v>
          </cell>
        </row>
        <row r="15430">
          <cell r="AJ15430">
            <v>2292.1578246164909</v>
          </cell>
          <cell r="AM15430" t="str">
            <v>4620219</v>
          </cell>
        </row>
        <row r="15431">
          <cell r="AJ15431">
            <v>2350.6601176491972</v>
          </cell>
          <cell r="AM15431" t="str">
            <v>4620220</v>
          </cell>
        </row>
        <row r="15432">
          <cell r="AJ15432">
            <v>2397.5886902749821</v>
          </cell>
          <cell r="AM15432" t="str">
            <v>4620221</v>
          </cell>
        </row>
        <row r="15433">
          <cell r="AJ15433">
            <v>2305.3259081794608</v>
          </cell>
          <cell r="AM15433" t="str">
            <v>4620222</v>
          </cell>
        </row>
        <row r="15434">
          <cell r="AJ15434">
            <v>2046.691437013629</v>
          </cell>
          <cell r="AM15434" t="str">
            <v>4620223</v>
          </cell>
        </row>
        <row r="15435">
          <cell r="AJ15435">
            <v>1755.207954808621</v>
          </cell>
          <cell r="AM15435" t="str">
            <v>4620224</v>
          </cell>
        </row>
        <row r="15436">
          <cell r="AJ15436">
            <v>1561.337761968796</v>
          </cell>
          <cell r="AM15436" t="str">
            <v>462031</v>
          </cell>
        </row>
        <row r="15437">
          <cell r="AJ15437">
            <v>1477.5772487034519</v>
          </cell>
          <cell r="AM15437" t="str">
            <v>462032</v>
          </cell>
        </row>
        <row r="15438">
          <cell r="AJ15438">
            <v>1419.7352363888619</v>
          </cell>
          <cell r="AM15438" t="str">
            <v>462033</v>
          </cell>
        </row>
        <row r="15439">
          <cell r="AJ15439">
            <v>1387.553051570563</v>
          </cell>
          <cell r="AM15439" t="str">
            <v>462034</v>
          </cell>
        </row>
        <row r="15440">
          <cell r="AJ15440">
            <v>1393.438710908049</v>
          </cell>
          <cell r="AM15440" t="str">
            <v>462035</v>
          </cell>
        </row>
        <row r="15441">
          <cell r="AJ15441">
            <v>1544.522294041788</v>
          </cell>
          <cell r="AM15441" t="str">
            <v>462036</v>
          </cell>
        </row>
        <row r="15442">
          <cell r="AJ15442">
            <v>1802.6715433785139</v>
          </cell>
          <cell r="AM15442" t="str">
            <v>462037</v>
          </cell>
        </row>
        <row r="15443">
          <cell r="AJ15443">
            <v>2079.3499874881932</v>
          </cell>
          <cell r="AM15443" t="str">
            <v>462038</v>
          </cell>
        </row>
        <row r="15444">
          <cell r="AJ15444">
            <v>2243.2626854578889</v>
          </cell>
          <cell r="AM15444" t="str">
            <v>462039</v>
          </cell>
        </row>
        <row r="15445">
          <cell r="AJ15445">
            <v>2303.4172647302612</v>
          </cell>
          <cell r="AM15445" t="str">
            <v>4620310</v>
          </cell>
        </row>
        <row r="15446">
          <cell r="AJ15446">
            <v>2317.0611394793482</v>
          </cell>
          <cell r="AM15446" t="str">
            <v>4620311</v>
          </cell>
        </row>
        <row r="15447">
          <cell r="AJ15447">
            <v>2321.988443463345</v>
          </cell>
          <cell r="AM15447" t="str">
            <v>4620312</v>
          </cell>
        </row>
        <row r="15448">
          <cell r="AJ15448">
            <v>2313.7194017016691</v>
          </cell>
          <cell r="AM15448" t="str">
            <v>4620313</v>
          </cell>
        </row>
        <row r="15449">
          <cell r="AJ15449">
            <v>2284.2685423155972</v>
          </cell>
          <cell r="AM15449" t="str">
            <v>4620314</v>
          </cell>
        </row>
        <row r="15450">
          <cell r="AJ15450">
            <v>2246.7937043101911</v>
          </cell>
          <cell r="AM15450" t="str">
            <v>4620315</v>
          </cell>
        </row>
        <row r="15451">
          <cell r="AJ15451">
            <v>2245.1831060772738</v>
          </cell>
          <cell r="AM15451" t="str">
            <v>4620316</v>
          </cell>
        </row>
        <row r="15452">
          <cell r="AJ15452">
            <v>2264.5678141770641</v>
          </cell>
          <cell r="AM15452" t="str">
            <v>4620317</v>
          </cell>
        </row>
        <row r="15453">
          <cell r="AJ15453">
            <v>2290.658888730025</v>
          </cell>
          <cell r="AM15453" t="str">
            <v>4620318</v>
          </cell>
        </row>
        <row r="15454">
          <cell r="AJ15454">
            <v>2324.996843618811</v>
          </cell>
          <cell r="AM15454" t="str">
            <v>4620319</v>
          </cell>
        </row>
        <row r="15455">
          <cell r="AJ15455">
            <v>2386.699560519804</v>
          </cell>
          <cell r="AM15455" t="str">
            <v>4620320</v>
          </cell>
        </row>
        <row r="15456">
          <cell r="AJ15456">
            <v>2435.22584081787</v>
          </cell>
          <cell r="AM15456" t="str">
            <v>4620321</v>
          </cell>
        </row>
        <row r="15457">
          <cell r="AJ15457">
            <v>2326.5123607214709</v>
          </cell>
          <cell r="AM15457" t="str">
            <v>4620322</v>
          </cell>
        </row>
        <row r="15458">
          <cell r="AJ15458">
            <v>2082.088353474182</v>
          </cell>
          <cell r="AM15458" t="str">
            <v>4620323</v>
          </cell>
        </row>
        <row r="15459">
          <cell r="AJ15459">
            <v>1773.220800503145</v>
          </cell>
          <cell r="AM15459" t="str">
            <v>4620324</v>
          </cell>
        </row>
        <row r="15460">
          <cell r="AJ15460">
            <v>1576.211522089573</v>
          </cell>
          <cell r="AM15460" t="str">
            <v>462041</v>
          </cell>
        </row>
        <row r="15461">
          <cell r="AJ15461">
            <v>1463.2166553078509</v>
          </cell>
          <cell r="AM15461" t="str">
            <v>462042</v>
          </cell>
        </row>
        <row r="15462">
          <cell r="AJ15462">
            <v>1416.7359708068871</v>
          </cell>
          <cell r="AM15462" t="str">
            <v>462043</v>
          </cell>
        </row>
        <row r="15463">
          <cell r="AJ15463">
            <v>1392.169771469758</v>
          </cell>
          <cell r="AM15463" t="str">
            <v>462044</v>
          </cell>
        </row>
        <row r="15464">
          <cell r="AJ15464">
            <v>1415.6380090264779</v>
          </cell>
          <cell r="AM15464" t="str">
            <v>462045</v>
          </cell>
        </row>
        <row r="15465">
          <cell r="AJ15465">
            <v>1572.497581176877</v>
          </cell>
          <cell r="AM15465" t="str">
            <v>462046</v>
          </cell>
        </row>
        <row r="15466">
          <cell r="AJ15466">
            <v>1815.0091605960131</v>
          </cell>
          <cell r="AM15466" t="str">
            <v>462047</v>
          </cell>
        </row>
        <row r="15467">
          <cell r="AJ15467">
            <v>2064.6677025034919</v>
          </cell>
          <cell r="AM15467" t="str">
            <v>462048</v>
          </cell>
        </row>
        <row r="15468">
          <cell r="AJ15468">
            <v>2202.9763420072431</v>
          </cell>
          <cell r="AM15468" t="str">
            <v>462049</v>
          </cell>
        </row>
        <row r="15469">
          <cell r="AJ15469">
            <v>2263.2669948679581</v>
          </cell>
          <cell r="AM15469" t="str">
            <v>4620410</v>
          </cell>
        </row>
        <row r="15470">
          <cell r="AJ15470">
            <v>2305.0112564402948</v>
          </cell>
          <cell r="AM15470" t="str">
            <v>4620411</v>
          </cell>
        </row>
        <row r="15471">
          <cell r="AJ15471">
            <v>2323.2423835616601</v>
          </cell>
          <cell r="AM15471" t="str">
            <v>4620412</v>
          </cell>
        </row>
        <row r="15472">
          <cell r="AJ15472">
            <v>2314.711800636514</v>
          </cell>
          <cell r="AM15472" t="str">
            <v>4620413</v>
          </cell>
        </row>
        <row r="15473">
          <cell r="AJ15473">
            <v>2281.0888184959358</v>
          </cell>
          <cell r="AM15473" t="str">
            <v>4620414</v>
          </cell>
        </row>
        <row r="15474">
          <cell r="AJ15474">
            <v>2247.244864920855</v>
          </cell>
          <cell r="AM15474" t="str">
            <v>4620415</v>
          </cell>
        </row>
        <row r="15475">
          <cell r="AJ15475">
            <v>2229.173152985466</v>
          </cell>
          <cell r="AM15475" t="str">
            <v>4620416</v>
          </cell>
        </row>
        <row r="15476">
          <cell r="AJ15476">
            <v>2224.530727095299</v>
          </cell>
          <cell r="AM15476" t="str">
            <v>4620417</v>
          </cell>
        </row>
        <row r="15477">
          <cell r="AJ15477">
            <v>2239.2208390021542</v>
          </cell>
          <cell r="AM15477" t="str">
            <v>4620418</v>
          </cell>
        </row>
        <row r="15478">
          <cell r="AJ15478">
            <v>2285.4144185762939</v>
          </cell>
          <cell r="AM15478" t="str">
            <v>4620419</v>
          </cell>
        </row>
        <row r="15479">
          <cell r="AJ15479">
            <v>2369.6463983073809</v>
          </cell>
          <cell r="AM15479" t="str">
            <v>4620420</v>
          </cell>
        </row>
        <row r="15480">
          <cell r="AJ15480">
            <v>2444.7502098210489</v>
          </cell>
          <cell r="AM15480" t="str">
            <v>4620421</v>
          </cell>
        </row>
        <row r="15481">
          <cell r="AJ15481">
            <v>2354.78021043423</v>
          </cell>
          <cell r="AM15481" t="str">
            <v>4620422</v>
          </cell>
        </row>
        <row r="15482">
          <cell r="AJ15482">
            <v>2118.3215622663411</v>
          </cell>
          <cell r="AM15482" t="str">
            <v>4620423</v>
          </cell>
        </row>
        <row r="15483">
          <cell r="AJ15483">
            <v>1799.2078450771701</v>
          </cell>
          <cell r="AM15483" t="str">
            <v>4620424</v>
          </cell>
        </row>
        <row r="15484">
          <cell r="AJ15484">
            <v>1582.2415374252901</v>
          </cell>
          <cell r="AM15484" t="str">
            <v>462051</v>
          </cell>
        </row>
        <row r="15485">
          <cell r="AJ15485">
            <v>1470.4299961465199</v>
          </cell>
          <cell r="AM15485" t="str">
            <v>462052</v>
          </cell>
        </row>
        <row r="15486">
          <cell r="AJ15486">
            <v>1429.011143704088</v>
          </cell>
          <cell r="AM15486" t="str">
            <v>462053</v>
          </cell>
        </row>
        <row r="15487">
          <cell r="AJ15487">
            <v>1413.7776214444559</v>
          </cell>
          <cell r="AM15487" t="str">
            <v>462054</v>
          </cell>
        </row>
        <row r="15488">
          <cell r="AJ15488">
            <v>1417.7205357009029</v>
          </cell>
          <cell r="AM15488" t="str">
            <v>462055</v>
          </cell>
        </row>
        <row r="15489">
          <cell r="AJ15489">
            <v>1561.690537102294</v>
          </cell>
          <cell r="AM15489" t="str">
            <v>462056</v>
          </cell>
        </row>
        <row r="15490">
          <cell r="AJ15490">
            <v>1799.8967544044531</v>
          </cell>
          <cell r="AM15490" t="str">
            <v>462057</v>
          </cell>
        </row>
        <row r="15491">
          <cell r="AJ15491">
            <v>2067.1697988507631</v>
          </cell>
          <cell r="AM15491" t="str">
            <v>462058</v>
          </cell>
        </row>
        <row r="15492">
          <cell r="AJ15492">
            <v>2228.264479776195</v>
          </cell>
          <cell r="AM15492" t="str">
            <v>462059</v>
          </cell>
        </row>
        <row r="15493">
          <cell r="AJ15493">
            <v>2295.7359602980791</v>
          </cell>
          <cell r="AM15493" t="str">
            <v>4620510</v>
          </cell>
        </row>
        <row r="15494">
          <cell r="AJ15494">
            <v>2326.9291405278768</v>
          </cell>
          <cell r="AM15494" t="str">
            <v>4620511</v>
          </cell>
        </row>
        <row r="15495">
          <cell r="AJ15495">
            <v>2326.0628023463541</v>
          </cell>
          <cell r="AM15495" t="str">
            <v>4620512</v>
          </cell>
        </row>
        <row r="15496">
          <cell r="AJ15496">
            <v>2309.7568722692349</v>
          </cell>
          <cell r="AM15496" t="str">
            <v>4620513</v>
          </cell>
        </row>
        <row r="15497">
          <cell r="AJ15497">
            <v>2285.2782383801518</v>
          </cell>
          <cell r="AM15497" t="str">
            <v>4620514</v>
          </cell>
        </row>
        <row r="15498">
          <cell r="AJ15498">
            <v>2255.0844083829288</v>
          </cell>
          <cell r="AM15498" t="str">
            <v>4620515</v>
          </cell>
        </row>
        <row r="15499">
          <cell r="AJ15499">
            <v>2242.1601706135998</v>
          </cell>
          <cell r="AM15499" t="str">
            <v>4620516</v>
          </cell>
        </row>
        <row r="15500">
          <cell r="AJ15500">
            <v>2231.3386964804381</v>
          </cell>
          <cell r="AM15500" t="str">
            <v>4620517</v>
          </cell>
        </row>
        <row r="15501">
          <cell r="AJ15501">
            <v>2228.5398385922658</v>
          </cell>
          <cell r="AM15501" t="str">
            <v>4620518</v>
          </cell>
        </row>
        <row r="15502">
          <cell r="AJ15502">
            <v>2257.7734779875582</v>
          </cell>
          <cell r="AM15502" t="str">
            <v>4620519</v>
          </cell>
        </row>
        <row r="15503">
          <cell r="AJ15503">
            <v>2327.840403497908</v>
          </cell>
          <cell r="AM15503" t="str">
            <v>4620520</v>
          </cell>
        </row>
        <row r="15504">
          <cell r="AJ15504">
            <v>2396.1188430308921</v>
          </cell>
          <cell r="AM15504" t="str">
            <v>4620521</v>
          </cell>
        </row>
        <row r="15505">
          <cell r="AJ15505">
            <v>2302.7945426728152</v>
          </cell>
          <cell r="AM15505" t="str">
            <v>4620522</v>
          </cell>
        </row>
        <row r="15506">
          <cell r="AJ15506">
            <v>2063.0773148920812</v>
          </cell>
          <cell r="AM15506" t="str">
            <v>4620523</v>
          </cell>
        </row>
        <row r="15507">
          <cell r="AJ15507">
            <v>1779.179422127997</v>
          </cell>
          <cell r="AM15507" t="str">
            <v>4620524</v>
          </cell>
        </row>
        <row r="15508">
          <cell r="AJ15508">
            <v>1598.054252514921</v>
          </cell>
          <cell r="AM15508" t="str">
            <v>462061</v>
          </cell>
        </row>
        <row r="15509">
          <cell r="AJ15509">
            <v>1499.5921968364851</v>
          </cell>
          <cell r="AM15509" t="str">
            <v>462062</v>
          </cell>
        </row>
        <row r="15510">
          <cell r="AJ15510">
            <v>1426.1458560624189</v>
          </cell>
          <cell r="AM15510" t="str">
            <v>462063</v>
          </cell>
        </row>
        <row r="15511">
          <cell r="AJ15511">
            <v>1365.8845027406151</v>
          </cell>
          <cell r="AM15511" t="str">
            <v>462064</v>
          </cell>
        </row>
        <row r="15512">
          <cell r="AJ15512">
            <v>1366.0225262614761</v>
          </cell>
          <cell r="AM15512" t="str">
            <v>462065</v>
          </cell>
        </row>
        <row r="15513">
          <cell r="AJ15513">
            <v>1519.972993334158</v>
          </cell>
          <cell r="AM15513" t="str">
            <v>462066</v>
          </cell>
        </row>
        <row r="15514">
          <cell r="AJ15514">
            <v>1774.753919482587</v>
          </cell>
          <cell r="AM15514" t="str">
            <v>462067</v>
          </cell>
        </row>
        <row r="15515">
          <cell r="AJ15515">
            <v>2037.5976750878281</v>
          </cell>
          <cell r="AM15515" t="str">
            <v>462068</v>
          </cell>
        </row>
        <row r="15516">
          <cell r="AJ15516">
            <v>2190.5595434272941</v>
          </cell>
          <cell r="AM15516" t="str">
            <v>462069</v>
          </cell>
        </row>
        <row r="15517">
          <cell r="AJ15517">
            <v>2252.1852190292489</v>
          </cell>
          <cell r="AM15517" t="str">
            <v>4620610</v>
          </cell>
        </row>
        <row r="15518">
          <cell r="AJ15518">
            <v>2271.2602057418858</v>
          </cell>
          <cell r="AM15518" t="str">
            <v>4620611</v>
          </cell>
        </row>
        <row r="15519">
          <cell r="AJ15519">
            <v>2268.2276554183318</v>
          </cell>
          <cell r="AM15519" t="str">
            <v>4620612</v>
          </cell>
        </row>
        <row r="15520">
          <cell r="AJ15520">
            <v>2251.0344359845672</v>
          </cell>
          <cell r="AM15520" t="str">
            <v>4620613</v>
          </cell>
        </row>
        <row r="15521">
          <cell r="AJ15521">
            <v>2233.9121966700618</v>
          </cell>
          <cell r="AM15521" t="str">
            <v>4620614</v>
          </cell>
        </row>
        <row r="15522">
          <cell r="AJ15522">
            <v>2221.0260096183711</v>
          </cell>
          <cell r="AM15522" t="str">
            <v>4620615</v>
          </cell>
        </row>
        <row r="15523">
          <cell r="AJ15523">
            <v>2232.656021647389</v>
          </cell>
          <cell r="AM15523" t="str">
            <v>4620616</v>
          </cell>
        </row>
        <row r="15524">
          <cell r="AJ15524">
            <v>2253.1943422993581</v>
          </cell>
          <cell r="AM15524" t="str">
            <v>4620617</v>
          </cell>
        </row>
        <row r="15525">
          <cell r="AJ15525">
            <v>2286.3166524194012</v>
          </cell>
          <cell r="AM15525" t="str">
            <v>4620618</v>
          </cell>
        </row>
        <row r="15526">
          <cell r="AJ15526">
            <v>2320.6198594513712</v>
          </cell>
          <cell r="AM15526" t="str">
            <v>4620619</v>
          </cell>
        </row>
        <row r="15527">
          <cell r="AJ15527">
            <v>2378.7113735205689</v>
          </cell>
          <cell r="AM15527" t="str">
            <v>4620620</v>
          </cell>
        </row>
        <row r="15528">
          <cell r="AJ15528">
            <v>2408.8907104481882</v>
          </cell>
          <cell r="AM15528" t="str">
            <v>4620621</v>
          </cell>
        </row>
        <row r="15529">
          <cell r="AJ15529">
            <v>2297.7246191158911</v>
          </cell>
          <cell r="AM15529" t="str">
            <v>4620622</v>
          </cell>
        </row>
        <row r="15530">
          <cell r="AJ15530">
            <v>2071.6052900995719</v>
          </cell>
          <cell r="AM15530" t="str">
            <v>4620623</v>
          </cell>
        </row>
        <row r="15531">
          <cell r="AJ15531">
            <v>1795.888104742103</v>
          </cell>
          <cell r="AM15531" t="str">
            <v>4620624</v>
          </cell>
        </row>
        <row r="15532">
          <cell r="AJ15532">
            <v>1531.9104510854499</v>
          </cell>
          <cell r="AM15532" t="str">
            <v>462071</v>
          </cell>
        </row>
        <row r="15533">
          <cell r="AJ15533">
            <v>1432.7085652308631</v>
          </cell>
          <cell r="AM15533" t="str">
            <v>462072</v>
          </cell>
        </row>
        <row r="15534">
          <cell r="AJ15534">
            <v>1388.3535808868271</v>
          </cell>
          <cell r="AM15534" t="str">
            <v>462073</v>
          </cell>
        </row>
        <row r="15535">
          <cell r="AJ15535">
            <v>1353.54004637822</v>
          </cell>
          <cell r="AM15535" t="str">
            <v>462074</v>
          </cell>
        </row>
        <row r="15536">
          <cell r="AJ15536">
            <v>1352.429139554501</v>
          </cell>
          <cell r="AM15536" t="str">
            <v>462075</v>
          </cell>
        </row>
        <row r="15537">
          <cell r="AJ15537">
            <v>1469.591643488445</v>
          </cell>
          <cell r="AM15537" t="str">
            <v>462076</v>
          </cell>
        </row>
        <row r="15538">
          <cell r="AJ15538">
            <v>1684.0284272426161</v>
          </cell>
          <cell r="AM15538" t="str">
            <v>462077</v>
          </cell>
        </row>
        <row r="15539">
          <cell r="AJ15539">
            <v>1934.0331490384731</v>
          </cell>
          <cell r="AM15539" t="str">
            <v>462078</v>
          </cell>
        </row>
        <row r="15540">
          <cell r="AJ15540">
            <v>2094.1400509891432</v>
          </cell>
          <cell r="AM15540" t="str">
            <v>462079</v>
          </cell>
        </row>
        <row r="15541">
          <cell r="AJ15541">
            <v>2171.0704950397248</v>
          </cell>
          <cell r="AM15541" t="str">
            <v>4620710</v>
          </cell>
        </row>
        <row r="15542">
          <cell r="AJ15542">
            <v>2192.9925293619549</v>
          </cell>
          <cell r="AM15542" t="str">
            <v>4620711</v>
          </cell>
        </row>
        <row r="15543">
          <cell r="AJ15543">
            <v>2188.662554401863</v>
          </cell>
          <cell r="AM15543" t="str">
            <v>4620712</v>
          </cell>
        </row>
        <row r="15544">
          <cell r="AJ15544">
            <v>2158.3062647226711</v>
          </cell>
          <cell r="AM15544" t="str">
            <v>4620713</v>
          </cell>
        </row>
        <row r="15545">
          <cell r="AJ15545">
            <v>2120.6704214300121</v>
          </cell>
          <cell r="AM15545" t="str">
            <v>4620714</v>
          </cell>
        </row>
        <row r="15546">
          <cell r="AJ15546">
            <v>2077.9292272598218</v>
          </cell>
          <cell r="AM15546" t="str">
            <v>4620715</v>
          </cell>
        </row>
        <row r="15547">
          <cell r="AJ15547">
            <v>2063.6070762442259</v>
          </cell>
          <cell r="AM15547" t="str">
            <v>4620716</v>
          </cell>
        </row>
        <row r="15548">
          <cell r="AJ15548">
            <v>2045.525710721156</v>
          </cell>
          <cell r="AM15548" t="str">
            <v>4620717</v>
          </cell>
        </row>
        <row r="15549">
          <cell r="AJ15549">
            <v>2047.3496181065459</v>
          </cell>
          <cell r="AM15549" t="str">
            <v>4620718</v>
          </cell>
        </row>
        <row r="15550">
          <cell r="AJ15550">
            <v>2065.9882216915439</v>
          </cell>
          <cell r="AM15550" t="str">
            <v>4620719</v>
          </cell>
        </row>
        <row r="15551">
          <cell r="AJ15551">
            <v>2154.2045381223338</v>
          </cell>
          <cell r="AM15551" t="str">
            <v>4620720</v>
          </cell>
        </row>
        <row r="15552">
          <cell r="AJ15552">
            <v>2234.4917333052522</v>
          </cell>
          <cell r="AM15552" t="str">
            <v>4620721</v>
          </cell>
        </row>
        <row r="15553">
          <cell r="AJ15553">
            <v>2163.8297410977589</v>
          </cell>
          <cell r="AM15553" t="str">
            <v>4620722</v>
          </cell>
        </row>
        <row r="15554">
          <cell r="AJ15554">
            <v>1945.163837583746</v>
          </cell>
          <cell r="AM15554" t="str">
            <v>4620723</v>
          </cell>
        </row>
        <row r="15555">
          <cell r="AJ15555">
            <v>1657.1391553262399</v>
          </cell>
          <cell r="AM15555" t="str">
            <v>4620724</v>
          </cell>
        </row>
        <row r="15556">
          <cell r="AJ15556">
            <v>1433.9319693308801</v>
          </cell>
          <cell r="AM15556" t="str">
            <v>462081</v>
          </cell>
        </row>
        <row r="15557">
          <cell r="AJ15557">
            <v>1357.163279179309</v>
          </cell>
          <cell r="AM15557" t="str">
            <v>462082</v>
          </cell>
        </row>
        <row r="15558">
          <cell r="AJ15558">
            <v>1337.223442605791</v>
          </cell>
          <cell r="AM15558" t="str">
            <v>462083</v>
          </cell>
        </row>
        <row r="15559">
          <cell r="AJ15559">
            <v>1309.7860449996999</v>
          </cell>
          <cell r="AM15559" t="str">
            <v>462084</v>
          </cell>
        </row>
        <row r="15560">
          <cell r="AJ15560">
            <v>1292.6589216834841</v>
          </cell>
          <cell r="AM15560" t="str">
            <v>462085</v>
          </cell>
        </row>
        <row r="15561">
          <cell r="AJ15561">
            <v>1392.103692227244</v>
          </cell>
          <cell r="AM15561" t="str">
            <v>462086</v>
          </cell>
        </row>
        <row r="15562">
          <cell r="AJ15562">
            <v>1595.2962821059671</v>
          </cell>
          <cell r="AM15562" t="str">
            <v>462087</v>
          </cell>
        </row>
        <row r="15563">
          <cell r="AJ15563">
            <v>1837.537448069146</v>
          </cell>
          <cell r="AM15563" t="str">
            <v>462088</v>
          </cell>
        </row>
        <row r="15564">
          <cell r="AJ15564">
            <v>1976.2447463918411</v>
          </cell>
          <cell r="AM15564" t="str">
            <v>462089</v>
          </cell>
        </row>
        <row r="15565">
          <cell r="AJ15565">
            <v>2026.3342519734849</v>
          </cell>
          <cell r="AM15565" t="str">
            <v>4620810</v>
          </cell>
        </row>
        <row r="15566">
          <cell r="AJ15566">
            <v>2052.1397782777881</v>
          </cell>
          <cell r="AM15566" t="str">
            <v>4620811</v>
          </cell>
        </row>
        <row r="15567">
          <cell r="AJ15567">
            <v>2078.8337570932808</v>
          </cell>
          <cell r="AM15567" t="str">
            <v>4620812</v>
          </cell>
        </row>
        <row r="15568">
          <cell r="AJ15568">
            <v>2091.6125483521009</v>
          </cell>
          <cell r="AM15568" t="str">
            <v>4620813</v>
          </cell>
        </row>
        <row r="15569">
          <cell r="AJ15569">
            <v>2076.5265513851291</v>
          </cell>
          <cell r="AM15569" t="str">
            <v>4620814</v>
          </cell>
        </row>
        <row r="15570">
          <cell r="AJ15570">
            <v>2047.195700414876</v>
          </cell>
          <cell r="AM15570" t="str">
            <v>4620815</v>
          </cell>
        </row>
        <row r="15571">
          <cell r="AJ15571">
            <v>2027.877260429073</v>
          </cell>
          <cell r="AM15571" t="str">
            <v>4620816</v>
          </cell>
        </row>
        <row r="15572">
          <cell r="AJ15572">
            <v>2020.2267823772049</v>
          </cell>
          <cell r="AM15572" t="str">
            <v>4620817</v>
          </cell>
        </row>
        <row r="15573">
          <cell r="AJ15573">
            <v>2042.3231862555219</v>
          </cell>
          <cell r="AM15573" t="str">
            <v>4620818</v>
          </cell>
        </row>
        <row r="15574">
          <cell r="AJ15574">
            <v>2086.469839134249</v>
          </cell>
          <cell r="AM15574" t="str">
            <v>4620819</v>
          </cell>
        </row>
        <row r="15575">
          <cell r="AJ15575">
            <v>2169.190242787809</v>
          </cell>
          <cell r="AM15575" t="str">
            <v>4620820</v>
          </cell>
        </row>
        <row r="15576">
          <cell r="AJ15576">
            <v>2225.857199622003</v>
          </cell>
          <cell r="AM15576" t="str">
            <v>4620821</v>
          </cell>
        </row>
        <row r="15577">
          <cell r="AJ15577">
            <v>2131.924429633249</v>
          </cell>
          <cell r="AM15577" t="str">
            <v>4620822</v>
          </cell>
        </row>
        <row r="15578">
          <cell r="AJ15578">
            <v>1870.6538291007651</v>
          </cell>
          <cell r="AM15578" t="str">
            <v>4620823</v>
          </cell>
        </row>
        <row r="15579">
          <cell r="AJ15579">
            <v>1563.200460064719</v>
          </cell>
          <cell r="AM15579" t="str">
            <v>4620824</v>
          </cell>
        </row>
        <row r="15580">
          <cell r="AJ15580">
            <v>1480.1551398674021</v>
          </cell>
          <cell r="AM15580" t="str">
            <v>462091</v>
          </cell>
        </row>
        <row r="15581">
          <cell r="AJ15581">
            <v>1392.0048603517171</v>
          </cell>
          <cell r="AM15581" t="str">
            <v>462092</v>
          </cell>
        </row>
        <row r="15582">
          <cell r="AJ15582">
            <v>1354.6600497088789</v>
          </cell>
          <cell r="AM15582" t="str">
            <v>462093</v>
          </cell>
        </row>
        <row r="15583">
          <cell r="AJ15583">
            <v>1336.412792272095</v>
          </cell>
          <cell r="AM15583" t="str">
            <v>462094</v>
          </cell>
        </row>
        <row r="15584">
          <cell r="AJ15584">
            <v>1358.5358044064169</v>
          </cell>
          <cell r="AM15584" t="str">
            <v>462095</v>
          </cell>
        </row>
        <row r="15585">
          <cell r="AJ15585">
            <v>1499.4588076964581</v>
          </cell>
          <cell r="AM15585" t="str">
            <v>462096</v>
          </cell>
        </row>
        <row r="15586">
          <cell r="AJ15586">
            <v>1735.854386460773</v>
          </cell>
          <cell r="AM15586" t="str">
            <v>462097</v>
          </cell>
        </row>
        <row r="15587">
          <cell r="AJ15587">
            <v>1989.208790506852</v>
          </cell>
          <cell r="AM15587" t="str">
            <v>462098</v>
          </cell>
        </row>
        <row r="15588">
          <cell r="AJ15588">
            <v>2147.4696581790608</v>
          </cell>
          <cell r="AM15588" t="str">
            <v>462099</v>
          </cell>
        </row>
        <row r="15589">
          <cell r="AJ15589">
            <v>2223.1919510622388</v>
          </cell>
          <cell r="AM15589" t="str">
            <v>4620910</v>
          </cell>
        </row>
        <row r="15590">
          <cell r="AJ15590">
            <v>2274.8556257947589</v>
          </cell>
          <cell r="AM15590" t="str">
            <v>4620911</v>
          </cell>
        </row>
        <row r="15591">
          <cell r="AJ15591">
            <v>2326.7759105107252</v>
          </cell>
          <cell r="AM15591" t="str">
            <v>4620912</v>
          </cell>
        </row>
        <row r="15592">
          <cell r="AJ15592">
            <v>2365.129977371821</v>
          </cell>
          <cell r="AM15592" t="str">
            <v>4620913</v>
          </cell>
        </row>
        <row r="15593">
          <cell r="AJ15593">
            <v>2374.7286181884729</v>
          </cell>
          <cell r="AM15593" t="str">
            <v>4620914</v>
          </cell>
        </row>
        <row r="15594">
          <cell r="AJ15594">
            <v>2341.7861337306649</v>
          </cell>
          <cell r="AM15594" t="str">
            <v>4620915</v>
          </cell>
        </row>
        <row r="15595">
          <cell r="AJ15595">
            <v>2295.4864174113568</v>
          </cell>
          <cell r="AM15595" t="str">
            <v>4620916</v>
          </cell>
        </row>
        <row r="15596">
          <cell r="AJ15596">
            <v>2248.0755563082648</v>
          </cell>
          <cell r="AM15596" t="str">
            <v>4620917</v>
          </cell>
        </row>
        <row r="15597">
          <cell r="AJ15597">
            <v>2217.072155570399</v>
          </cell>
          <cell r="AM15597" t="str">
            <v>4620918</v>
          </cell>
        </row>
        <row r="15598">
          <cell r="AJ15598">
            <v>2219.3808980160352</v>
          </cell>
          <cell r="AM15598" t="str">
            <v>4620919</v>
          </cell>
        </row>
        <row r="15599">
          <cell r="AJ15599">
            <v>2270.8181784701501</v>
          </cell>
          <cell r="AM15599" t="str">
            <v>4620920</v>
          </cell>
        </row>
        <row r="15600">
          <cell r="AJ15600">
            <v>2314.2121744823971</v>
          </cell>
          <cell r="AM15600" t="str">
            <v>4620921</v>
          </cell>
        </row>
        <row r="15601">
          <cell r="AJ15601">
            <v>2194.8630014504838</v>
          </cell>
          <cell r="AM15601" t="str">
            <v>4620922</v>
          </cell>
        </row>
        <row r="15602">
          <cell r="AJ15602">
            <v>1948.2648263269821</v>
          </cell>
          <cell r="AM15602" t="str">
            <v>4620923</v>
          </cell>
        </row>
        <row r="15603">
          <cell r="AJ15603">
            <v>1649.252961863338</v>
          </cell>
          <cell r="AM15603" t="str">
            <v>4620924</v>
          </cell>
        </row>
        <row r="15604">
          <cell r="AJ15604">
            <v>1475.5053742965961</v>
          </cell>
          <cell r="AM15604" t="str">
            <v>462101</v>
          </cell>
        </row>
        <row r="15605">
          <cell r="AJ15605">
            <v>1371.0593468853731</v>
          </cell>
          <cell r="AM15605" t="str">
            <v>462102</v>
          </cell>
        </row>
        <row r="15606">
          <cell r="AJ15606">
            <v>1313.6315361854599</v>
          </cell>
          <cell r="AM15606" t="str">
            <v>462103</v>
          </cell>
        </row>
        <row r="15607">
          <cell r="AJ15607">
            <v>1280.9355821463739</v>
          </cell>
          <cell r="AM15607" t="str">
            <v>462104</v>
          </cell>
        </row>
        <row r="15608">
          <cell r="AJ15608">
            <v>1296.6681975387769</v>
          </cell>
          <cell r="AM15608" t="str">
            <v>462105</v>
          </cell>
        </row>
        <row r="15609">
          <cell r="AJ15609">
            <v>1460.569777005004</v>
          </cell>
          <cell r="AM15609" t="str">
            <v>462106</v>
          </cell>
        </row>
        <row r="15610">
          <cell r="AJ15610">
            <v>1731.677904884858</v>
          </cell>
          <cell r="AM15610" t="str">
            <v>462107</v>
          </cell>
        </row>
        <row r="15611">
          <cell r="AJ15611">
            <v>2016.715731625485</v>
          </cell>
          <cell r="AM15611" t="str">
            <v>462108</v>
          </cell>
        </row>
        <row r="15612">
          <cell r="AJ15612">
            <v>2214.9216175735719</v>
          </cell>
          <cell r="AM15612" t="str">
            <v>462109</v>
          </cell>
        </row>
        <row r="15613">
          <cell r="AJ15613">
            <v>2314.5513284339181</v>
          </cell>
          <cell r="AM15613" t="str">
            <v>4621010</v>
          </cell>
        </row>
        <row r="15614">
          <cell r="AJ15614">
            <v>2375.9453985816058</v>
          </cell>
          <cell r="AM15614" t="str">
            <v>4621011</v>
          </cell>
        </row>
        <row r="15615">
          <cell r="AJ15615">
            <v>2395.6918774552619</v>
          </cell>
          <cell r="AM15615" t="str">
            <v>4621012</v>
          </cell>
        </row>
        <row r="15616">
          <cell r="AJ15616">
            <v>2382.190047895599</v>
          </cell>
          <cell r="AM15616" t="str">
            <v>4621013</v>
          </cell>
        </row>
        <row r="15617">
          <cell r="AJ15617">
            <v>2326.294948007609</v>
          </cell>
          <cell r="AM15617" t="str">
            <v>4621014</v>
          </cell>
        </row>
        <row r="15618">
          <cell r="AJ15618">
            <v>2234.4818971723998</v>
          </cell>
          <cell r="AM15618" t="str">
            <v>4621015</v>
          </cell>
        </row>
        <row r="15619">
          <cell r="AJ15619">
            <v>2182.6752254820258</v>
          </cell>
          <cell r="AM15619" t="str">
            <v>4621016</v>
          </cell>
        </row>
        <row r="15620">
          <cell r="AJ15620">
            <v>2175.2086808590529</v>
          </cell>
          <cell r="AM15620" t="str">
            <v>4621017</v>
          </cell>
        </row>
        <row r="15621">
          <cell r="AJ15621">
            <v>2202.4110122739112</v>
          </cell>
          <cell r="AM15621" t="str">
            <v>4621018</v>
          </cell>
        </row>
        <row r="15622">
          <cell r="AJ15622">
            <v>2256.813970496577</v>
          </cell>
          <cell r="AM15622" t="str">
            <v>4621019</v>
          </cell>
        </row>
        <row r="15623">
          <cell r="AJ15623">
            <v>2343.8159670790642</v>
          </cell>
          <cell r="AM15623" t="str">
            <v>4621020</v>
          </cell>
        </row>
        <row r="15624">
          <cell r="AJ15624">
            <v>2415.3089111526501</v>
          </cell>
          <cell r="AM15624" t="str">
            <v>4621021</v>
          </cell>
        </row>
        <row r="15625">
          <cell r="AJ15625">
            <v>2290.0870704350418</v>
          </cell>
          <cell r="AM15625" t="str">
            <v>4621022</v>
          </cell>
        </row>
        <row r="15626">
          <cell r="AJ15626">
            <v>2013.6214583187029</v>
          </cell>
          <cell r="AM15626" t="str">
            <v>4621023</v>
          </cell>
        </row>
        <row r="15627">
          <cell r="AJ15627">
            <v>1695.2458486900341</v>
          </cell>
          <cell r="AM15627" t="str">
            <v>4621024</v>
          </cell>
        </row>
        <row r="15628">
          <cell r="AJ15628">
            <v>1539.8316124879959</v>
          </cell>
          <cell r="AM15628" t="str">
            <v>462111</v>
          </cell>
        </row>
        <row r="15629">
          <cell r="AJ15629">
            <v>1443.0224002751229</v>
          </cell>
          <cell r="AM15629" t="str">
            <v>462112</v>
          </cell>
        </row>
        <row r="15630">
          <cell r="AJ15630">
            <v>1403.3622230052531</v>
          </cell>
          <cell r="AM15630" t="str">
            <v>462113</v>
          </cell>
        </row>
        <row r="15631">
          <cell r="AJ15631">
            <v>1376.3157340693931</v>
          </cell>
          <cell r="AM15631" t="str">
            <v>462114</v>
          </cell>
        </row>
        <row r="15632">
          <cell r="AJ15632">
            <v>1393.134057859897</v>
          </cell>
          <cell r="AM15632" t="str">
            <v>462115</v>
          </cell>
        </row>
        <row r="15633">
          <cell r="AJ15633">
            <v>1517.0432630946959</v>
          </cell>
          <cell r="AM15633" t="str">
            <v>462116</v>
          </cell>
        </row>
        <row r="15634">
          <cell r="AJ15634">
            <v>1747.811719804622</v>
          </cell>
          <cell r="AM15634" t="str">
            <v>462117</v>
          </cell>
        </row>
        <row r="15635">
          <cell r="AJ15635">
            <v>1998.639287022095</v>
          </cell>
          <cell r="AM15635" t="str">
            <v>462118</v>
          </cell>
        </row>
        <row r="15636">
          <cell r="AJ15636">
            <v>2147.0828255695051</v>
          </cell>
          <cell r="AM15636" t="str">
            <v>462119</v>
          </cell>
        </row>
        <row r="15637">
          <cell r="AJ15637">
            <v>2223.5129355859171</v>
          </cell>
          <cell r="AM15637" t="str">
            <v>4621110</v>
          </cell>
        </row>
        <row r="15638">
          <cell r="AJ15638">
            <v>2251.4273833206912</v>
          </cell>
          <cell r="AM15638" t="str">
            <v>4621111</v>
          </cell>
        </row>
        <row r="15639">
          <cell r="AJ15639">
            <v>2283.9423714313011</v>
          </cell>
          <cell r="AM15639" t="str">
            <v>4621112</v>
          </cell>
        </row>
        <row r="15640">
          <cell r="AJ15640">
            <v>2281.104144335729</v>
          </cell>
          <cell r="AM15640" t="str">
            <v>4621113</v>
          </cell>
        </row>
        <row r="15641">
          <cell r="AJ15641">
            <v>2265.776919882087</v>
          </cell>
          <cell r="AM15641" t="str">
            <v>4621114</v>
          </cell>
        </row>
        <row r="15642">
          <cell r="AJ15642">
            <v>2234.243981481321</v>
          </cell>
          <cell r="AM15642" t="str">
            <v>4621115</v>
          </cell>
        </row>
        <row r="15643">
          <cell r="AJ15643">
            <v>2206.7834495307302</v>
          </cell>
          <cell r="AM15643" t="str">
            <v>4621116</v>
          </cell>
        </row>
        <row r="15644">
          <cell r="AJ15644">
            <v>2182.0287391142351</v>
          </cell>
          <cell r="AM15644" t="str">
            <v>4621117</v>
          </cell>
        </row>
        <row r="15645">
          <cell r="AJ15645">
            <v>2182.5803643821282</v>
          </cell>
          <cell r="AM15645" t="str">
            <v>4621118</v>
          </cell>
        </row>
        <row r="15646">
          <cell r="AJ15646">
            <v>2218.5125871344198</v>
          </cell>
          <cell r="AM15646" t="str">
            <v>4621119</v>
          </cell>
        </row>
        <row r="15647">
          <cell r="AJ15647">
            <v>2309.1960893178571</v>
          </cell>
          <cell r="AM15647" t="str">
            <v>4621120</v>
          </cell>
        </row>
        <row r="15648">
          <cell r="AJ15648">
            <v>2374.1836542059168</v>
          </cell>
          <cell r="AM15648" t="str">
            <v>4621121</v>
          </cell>
        </row>
        <row r="15649">
          <cell r="AJ15649">
            <v>2284.4751252561782</v>
          </cell>
          <cell r="AM15649" t="str">
            <v>4621122</v>
          </cell>
        </row>
        <row r="15650">
          <cell r="AJ15650">
            <v>2059.9563156552208</v>
          </cell>
          <cell r="AM15650" t="str">
            <v>4621123</v>
          </cell>
        </row>
        <row r="15651">
          <cell r="AJ15651">
            <v>1787.4885289787401</v>
          </cell>
          <cell r="AM15651" t="str">
            <v>4621124</v>
          </cell>
        </row>
        <row r="15652">
          <cell r="AJ15652">
            <v>1579.322264679558</v>
          </cell>
          <cell r="AM15652" t="str">
            <v>462121</v>
          </cell>
        </row>
        <row r="15653">
          <cell r="AJ15653">
            <v>1489.2334560947841</v>
          </cell>
          <cell r="AM15653" t="str">
            <v>462122</v>
          </cell>
        </row>
        <row r="15654">
          <cell r="AJ15654">
            <v>1453.9872746542439</v>
          </cell>
          <cell r="AM15654" t="str">
            <v>462123</v>
          </cell>
        </row>
        <row r="15655">
          <cell r="AJ15655">
            <v>1422.3396984535341</v>
          </cell>
          <cell r="AM15655" t="str">
            <v>462124</v>
          </cell>
        </row>
        <row r="15656">
          <cell r="AJ15656">
            <v>1425.2849140040221</v>
          </cell>
          <cell r="AM15656" t="str">
            <v>462125</v>
          </cell>
        </row>
        <row r="15657">
          <cell r="AJ15657">
            <v>1552.251243747208</v>
          </cell>
          <cell r="AM15657" t="str">
            <v>462126</v>
          </cell>
        </row>
        <row r="15658">
          <cell r="AJ15658">
            <v>1768.680254808407</v>
          </cell>
          <cell r="AM15658" t="str">
            <v>462127</v>
          </cell>
        </row>
        <row r="15659">
          <cell r="AJ15659">
            <v>2000.4242122349781</v>
          </cell>
          <cell r="AM15659" t="str">
            <v>462128</v>
          </cell>
        </row>
        <row r="15660">
          <cell r="AJ15660">
            <v>2117.5981964150328</v>
          </cell>
          <cell r="AM15660" t="str">
            <v>462129</v>
          </cell>
        </row>
        <row r="15661">
          <cell r="AJ15661">
            <v>2169.0773334385181</v>
          </cell>
          <cell r="AM15661" t="str">
            <v>4621210</v>
          </cell>
        </row>
        <row r="15662">
          <cell r="AJ15662">
            <v>2209.707939133647</v>
          </cell>
          <cell r="AM15662" t="str">
            <v>4621211</v>
          </cell>
        </row>
        <row r="15663">
          <cell r="AJ15663">
            <v>2248.9405522576858</v>
          </cell>
          <cell r="AM15663" t="str">
            <v>4621212</v>
          </cell>
        </row>
        <row r="15664">
          <cell r="AJ15664">
            <v>2254.11884043277</v>
          </cell>
          <cell r="AM15664" t="str">
            <v>4621213</v>
          </cell>
        </row>
        <row r="15665">
          <cell r="AJ15665">
            <v>2221.9427174313678</v>
          </cell>
          <cell r="AM15665" t="str">
            <v>4621214</v>
          </cell>
        </row>
        <row r="15666">
          <cell r="AJ15666">
            <v>2176.7851058039969</v>
          </cell>
          <cell r="AM15666" t="str">
            <v>4621215</v>
          </cell>
        </row>
        <row r="15667">
          <cell r="AJ15667">
            <v>2157.7746600652681</v>
          </cell>
          <cell r="AM15667" t="str">
            <v>4621216</v>
          </cell>
        </row>
        <row r="15668">
          <cell r="AJ15668">
            <v>2169.41138065013</v>
          </cell>
          <cell r="AM15668" t="str">
            <v>4621217</v>
          </cell>
        </row>
        <row r="15669">
          <cell r="AJ15669">
            <v>2206.4414993893729</v>
          </cell>
          <cell r="AM15669" t="str">
            <v>4621218</v>
          </cell>
        </row>
        <row r="15670">
          <cell r="AJ15670">
            <v>2252.2911601208029</v>
          </cell>
          <cell r="AM15670" t="str">
            <v>4621219</v>
          </cell>
        </row>
        <row r="15671">
          <cell r="AJ15671">
            <v>2327.441666414376</v>
          </cell>
          <cell r="AM15671" t="str">
            <v>4621220</v>
          </cell>
        </row>
        <row r="15672">
          <cell r="AJ15672">
            <v>2366.061240422518</v>
          </cell>
          <cell r="AM15672" t="str">
            <v>4621221</v>
          </cell>
        </row>
        <row r="15673">
          <cell r="AJ15673">
            <v>2246.024813662405</v>
          </cell>
          <cell r="AM15673" t="str">
            <v>4621222</v>
          </cell>
        </row>
        <row r="15674">
          <cell r="AJ15674">
            <v>1994.3175480375801</v>
          </cell>
          <cell r="AM15674" t="str">
            <v>4621223</v>
          </cell>
        </row>
        <row r="15675">
          <cell r="AJ15675">
            <v>1668.6779907978189</v>
          </cell>
          <cell r="AM15675" t="str">
            <v>4621224</v>
          </cell>
        </row>
        <row r="15676">
          <cell r="AJ15676">
            <v>1478.1467814690091</v>
          </cell>
          <cell r="AM15676" t="str">
            <v>462131</v>
          </cell>
        </row>
        <row r="15677">
          <cell r="AJ15677">
            <v>1380.8516057231179</v>
          </cell>
          <cell r="AM15677" t="str">
            <v>462132</v>
          </cell>
        </row>
        <row r="15678">
          <cell r="AJ15678">
            <v>1378.983356220325</v>
          </cell>
          <cell r="AM15678" t="str">
            <v>462133</v>
          </cell>
        </row>
        <row r="15679">
          <cell r="AJ15679">
            <v>1395.41696906987</v>
          </cell>
          <cell r="AM15679" t="str">
            <v>462134</v>
          </cell>
        </row>
        <row r="15680">
          <cell r="AJ15680">
            <v>1414.0125821667391</v>
          </cell>
          <cell r="AM15680" t="str">
            <v>462135</v>
          </cell>
        </row>
        <row r="15681">
          <cell r="AJ15681">
            <v>1531.1474715061549</v>
          </cell>
          <cell r="AM15681" t="str">
            <v>462136</v>
          </cell>
        </row>
        <row r="15682">
          <cell r="AJ15682">
            <v>1743.3128276200571</v>
          </cell>
          <cell r="AM15682" t="str">
            <v>462137</v>
          </cell>
        </row>
        <row r="15683">
          <cell r="AJ15683">
            <v>2011.4615813681489</v>
          </cell>
          <cell r="AM15683" t="str">
            <v>462138</v>
          </cell>
        </row>
        <row r="15684">
          <cell r="AJ15684">
            <v>2187.3640969039029</v>
          </cell>
          <cell r="AM15684" t="str">
            <v>462139</v>
          </cell>
        </row>
        <row r="15685">
          <cell r="AJ15685">
            <v>2252.0694254350028</v>
          </cell>
          <cell r="AM15685" t="str">
            <v>4621310</v>
          </cell>
        </row>
        <row r="15686">
          <cell r="AJ15686">
            <v>2259.259472044213</v>
          </cell>
          <cell r="AM15686" t="str">
            <v>4621311</v>
          </cell>
        </row>
        <row r="15687">
          <cell r="AJ15687">
            <v>2257.6779251086568</v>
          </cell>
          <cell r="AM15687" t="str">
            <v>4621312</v>
          </cell>
        </row>
        <row r="15688">
          <cell r="AJ15688">
            <v>2251.7291232866501</v>
          </cell>
          <cell r="AM15688" t="str">
            <v>4621313</v>
          </cell>
        </row>
        <row r="15689">
          <cell r="AJ15689">
            <v>2207.4094515060501</v>
          </cell>
          <cell r="AM15689" t="str">
            <v>4621314</v>
          </cell>
        </row>
        <row r="15690">
          <cell r="AJ15690">
            <v>2150.0349185760938</v>
          </cell>
          <cell r="AM15690" t="str">
            <v>4621315</v>
          </cell>
        </row>
        <row r="15691">
          <cell r="AJ15691">
            <v>2113.8062518330689</v>
          </cell>
          <cell r="AM15691" t="str">
            <v>4621316</v>
          </cell>
        </row>
        <row r="15692">
          <cell r="AJ15692">
            <v>2107.808047509156</v>
          </cell>
          <cell r="AM15692" t="str">
            <v>4621317</v>
          </cell>
        </row>
        <row r="15693">
          <cell r="AJ15693">
            <v>2129.215630750562</v>
          </cell>
          <cell r="AM15693" t="str">
            <v>4621318</v>
          </cell>
        </row>
        <row r="15694">
          <cell r="AJ15694">
            <v>2168.4139541699342</v>
          </cell>
          <cell r="AM15694" t="str">
            <v>4621319</v>
          </cell>
        </row>
        <row r="15695">
          <cell r="AJ15695">
            <v>2267.477202220974</v>
          </cell>
          <cell r="AM15695" t="str">
            <v>4621320</v>
          </cell>
        </row>
        <row r="15696">
          <cell r="AJ15696">
            <v>2349.6232535499689</v>
          </cell>
          <cell r="AM15696" t="str">
            <v>4621321</v>
          </cell>
        </row>
        <row r="15697">
          <cell r="AJ15697">
            <v>2276.3888539350351</v>
          </cell>
          <cell r="AM15697" t="str">
            <v>4621322</v>
          </cell>
        </row>
        <row r="15698">
          <cell r="AJ15698">
            <v>2049.5233691187532</v>
          </cell>
          <cell r="AM15698" t="str">
            <v>4621323</v>
          </cell>
        </row>
        <row r="15699">
          <cell r="AJ15699">
            <v>1744.0514004915231</v>
          </cell>
          <cell r="AM15699" t="str">
            <v>4621324</v>
          </cell>
        </row>
        <row r="15700">
          <cell r="AJ15700">
            <v>1435.1961964783391</v>
          </cell>
          <cell r="AM15700" t="str">
            <v>462141</v>
          </cell>
        </row>
        <row r="15701">
          <cell r="AJ15701">
            <v>1330.814208565035</v>
          </cell>
          <cell r="AM15701" t="str">
            <v>462142</v>
          </cell>
        </row>
        <row r="15702">
          <cell r="AJ15702">
            <v>1300.7547022131471</v>
          </cell>
          <cell r="AM15702" t="str">
            <v>462143</v>
          </cell>
        </row>
        <row r="15703">
          <cell r="AJ15703">
            <v>1290.8231285873101</v>
          </cell>
          <cell r="AM15703" t="str">
            <v>462144</v>
          </cell>
        </row>
        <row r="15704">
          <cell r="AJ15704">
            <v>1309.5899920589929</v>
          </cell>
          <cell r="AM15704" t="str">
            <v>462145</v>
          </cell>
        </row>
        <row r="15705">
          <cell r="AJ15705">
            <v>1410.9267495649569</v>
          </cell>
          <cell r="AM15705" t="str">
            <v>462146</v>
          </cell>
        </row>
        <row r="15706">
          <cell r="AJ15706">
            <v>1615.943741674696</v>
          </cell>
          <cell r="AM15706" t="str">
            <v>462147</v>
          </cell>
        </row>
        <row r="15707">
          <cell r="AJ15707">
            <v>1873.85941921572</v>
          </cell>
          <cell r="AM15707" t="str">
            <v>462148</v>
          </cell>
        </row>
        <row r="15708">
          <cell r="AJ15708">
            <v>2060.2334473327091</v>
          </cell>
          <cell r="AM15708" t="str">
            <v>462149</v>
          </cell>
        </row>
        <row r="15709">
          <cell r="AJ15709">
            <v>2142.0234917287239</v>
          </cell>
          <cell r="AM15709" t="str">
            <v>4621410</v>
          </cell>
        </row>
        <row r="15710">
          <cell r="AJ15710">
            <v>2141.051466171727</v>
          </cell>
          <cell r="AM15710" t="str">
            <v>4621411</v>
          </cell>
        </row>
        <row r="15711">
          <cell r="AJ15711">
            <v>2119.4069415800418</v>
          </cell>
          <cell r="AM15711" t="str">
            <v>4621412</v>
          </cell>
        </row>
        <row r="15712">
          <cell r="AJ15712">
            <v>2081.2026677588701</v>
          </cell>
          <cell r="AM15712" t="str">
            <v>4621413</v>
          </cell>
        </row>
        <row r="15713">
          <cell r="AJ15713">
            <v>2046.904633755694</v>
          </cell>
          <cell r="AM15713" t="str">
            <v>4621414</v>
          </cell>
        </row>
        <row r="15714">
          <cell r="AJ15714">
            <v>2019.975341430868</v>
          </cell>
          <cell r="AM15714" t="str">
            <v>4621415</v>
          </cell>
        </row>
        <row r="15715">
          <cell r="AJ15715">
            <v>2017.1288094766851</v>
          </cell>
          <cell r="AM15715" t="str">
            <v>4621416</v>
          </cell>
        </row>
        <row r="15716">
          <cell r="AJ15716">
            <v>2013.0915796782381</v>
          </cell>
          <cell r="AM15716" t="str">
            <v>4621417</v>
          </cell>
        </row>
        <row r="15717">
          <cell r="AJ15717">
            <v>2003.5589354988431</v>
          </cell>
          <cell r="AM15717" t="str">
            <v>4621418</v>
          </cell>
        </row>
        <row r="15718">
          <cell r="AJ15718">
            <v>2028.5178967849829</v>
          </cell>
          <cell r="AM15718" t="str">
            <v>4621419</v>
          </cell>
        </row>
        <row r="15719">
          <cell r="AJ15719">
            <v>2119.864663424537</v>
          </cell>
          <cell r="AM15719" t="str">
            <v>4621420</v>
          </cell>
        </row>
        <row r="15720">
          <cell r="AJ15720">
            <v>2210.716466172988</v>
          </cell>
          <cell r="AM15720" t="str">
            <v>4621421</v>
          </cell>
        </row>
        <row r="15721">
          <cell r="AJ15721">
            <v>2149.2497855960569</v>
          </cell>
          <cell r="AM15721" t="str">
            <v>4621422</v>
          </cell>
        </row>
        <row r="15722">
          <cell r="AJ15722">
            <v>1926.1285913292361</v>
          </cell>
          <cell r="AM15722" t="str">
            <v>4621423</v>
          </cell>
        </row>
        <row r="15723">
          <cell r="AJ15723">
            <v>1630.777205275883</v>
          </cell>
          <cell r="AM15723" t="str">
            <v>4621424</v>
          </cell>
        </row>
        <row r="15724">
          <cell r="AJ15724">
            <v>1405.3035964788589</v>
          </cell>
          <cell r="AM15724" t="str">
            <v>462151</v>
          </cell>
        </row>
        <row r="15725">
          <cell r="AJ15725">
            <v>1290.656218419037</v>
          </cell>
          <cell r="AM15725" t="str">
            <v>462152</v>
          </cell>
        </row>
        <row r="15726">
          <cell r="AJ15726">
            <v>1261.166615570947</v>
          </cell>
          <cell r="AM15726" t="str">
            <v>462153</v>
          </cell>
        </row>
        <row r="15727">
          <cell r="AJ15727">
            <v>1242.8470545587611</v>
          </cell>
          <cell r="AM15727" t="str">
            <v>462154</v>
          </cell>
        </row>
        <row r="15728">
          <cell r="AJ15728">
            <v>1252.2551266042101</v>
          </cell>
          <cell r="AM15728" t="str">
            <v>462155</v>
          </cell>
        </row>
        <row r="15729">
          <cell r="AJ15729">
            <v>1362.098806102234</v>
          </cell>
          <cell r="AM15729" t="str">
            <v>462156</v>
          </cell>
        </row>
        <row r="15730">
          <cell r="AJ15730">
            <v>1574.111837854651</v>
          </cell>
          <cell r="AM15730" t="str">
            <v>462157</v>
          </cell>
        </row>
        <row r="15731">
          <cell r="AJ15731">
            <v>1817.269724011592</v>
          </cell>
          <cell r="AM15731" t="str">
            <v>462158</v>
          </cell>
        </row>
        <row r="15732">
          <cell r="AJ15732">
            <v>1959.1749297970271</v>
          </cell>
          <cell r="AM15732" t="str">
            <v>462159</v>
          </cell>
        </row>
        <row r="15733">
          <cell r="AJ15733">
            <v>2010.8215622211731</v>
          </cell>
          <cell r="AM15733" t="str">
            <v>4621510</v>
          </cell>
        </row>
        <row r="15734">
          <cell r="AJ15734">
            <v>2033.862857221214</v>
          </cell>
          <cell r="AM15734" t="str">
            <v>4621511</v>
          </cell>
        </row>
        <row r="15735">
          <cell r="AJ15735">
            <v>2048.1799414496668</v>
          </cell>
          <cell r="AM15735" t="str">
            <v>4621512</v>
          </cell>
        </row>
        <row r="15736">
          <cell r="AJ15736">
            <v>2048.6739991420131</v>
          </cell>
          <cell r="AM15736" t="str">
            <v>4621513</v>
          </cell>
        </row>
        <row r="15737">
          <cell r="AJ15737">
            <v>2029.4165322421361</v>
          </cell>
          <cell r="AM15737" t="str">
            <v>4621514</v>
          </cell>
        </row>
        <row r="15738">
          <cell r="AJ15738">
            <v>2005.9393015302139</v>
          </cell>
          <cell r="AM15738" t="str">
            <v>4621515</v>
          </cell>
        </row>
        <row r="15739">
          <cell r="AJ15739">
            <v>1991.829747710073</v>
          </cell>
          <cell r="AM15739" t="str">
            <v>4621516</v>
          </cell>
        </row>
        <row r="15740">
          <cell r="AJ15740">
            <v>1966.7771800156561</v>
          </cell>
          <cell r="AM15740" t="str">
            <v>4621517</v>
          </cell>
        </row>
        <row r="15741">
          <cell r="AJ15741">
            <v>1943.398897421511</v>
          </cell>
          <cell r="AM15741" t="str">
            <v>4621518</v>
          </cell>
        </row>
        <row r="15742">
          <cell r="AJ15742">
            <v>1950.9625741931579</v>
          </cell>
          <cell r="AM15742" t="str">
            <v>4621519</v>
          </cell>
        </row>
        <row r="15743">
          <cell r="AJ15743">
            <v>2024.799683196097</v>
          </cell>
          <cell r="AM15743" t="str">
            <v>4621520</v>
          </cell>
        </row>
        <row r="15744">
          <cell r="AJ15744">
            <v>2110.9136100082401</v>
          </cell>
          <cell r="AM15744" t="str">
            <v>4621521</v>
          </cell>
        </row>
        <row r="15745">
          <cell r="AJ15745">
            <v>2044.844534172983</v>
          </cell>
          <cell r="AM15745" t="str">
            <v>4621522</v>
          </cell>
        </row>
        <row r="15746">
          <cell r="AJ15746">
            <v>1837.63781262259</v>
          </cell>
          <cell r="AM15746" t="str">
            <v>4621523</v>
          </cell>
        </row>
        <row r="15747">
          <cell r="AJ15747">
            <v>1596.418733192512</v>
          </cell>
          <cell r="AM15747" t="str">
            <v>4621524</v>
          </cell>
        </row>
        <row r="15748">
          <cell r="AJ15748">
            <v>1518.981531678701</v>
          </cell>
          <cell r="AM15748" t="str">
            <v>462161</v>
          </cell>
        </row>
        <row r="15749">
          <cell r="AJ15749">
            <v>1451.802486659984</v>
          </cell>
          <cell r="AM15749" t="str">
            <v>462162</v>
          </cell>
        </row>
        <row r="15750">
          <cell r="AJ15750">
            <v>1390.2152001333629</v>
          </cell>
          <cell r="AM15750" t="str">
            <v>462163</v>
          </cell>
        </row>
        <row r="15751">
          <cell r="AJ15751">
            <v>1335.752298758217</v>
          </cell>
          <cell r="AM15751" t="str">
            <v>462164</v>
          </cell>
        </row>
        <row r="15752">
          <cell r="AJ15752">
            <v>1315.3827016131941</v>
          </cell>
          <cell r="AM15752" t="str">
            <v>462165</v>
          </cell>
        </row>
        <row r="15753">
          <cell r="AJ15753">
            <v>1431.26100279363</v>
          </cell>
          <cell r="AM15753" t="str">
            <v>462166</v>
          </cell>
        </row>
        <row r="15754">
          <cell r="AJ15754">
            <v>1676.1641993058499</v>
          </cell>
          <cell r="AM15754" t="str">
            <v>462167</v>
          </cell>
        </row>
        <row r="15755">
          <cell r="AJ15755">
            <v>1937.826612973894</v>
          </cell>
          <cell r="AM15755" t="str">
            <v>462168</v>
          </cell>
        </row>
        <row r="15756">
          <cell r="AJ15756">
            <v>2088.5197533165951</v>
          </cell>
          <cell r="AM15756" t="str">
            <v>462169</v>
          </cell>
        </row>
        <row r="15757">
          <cell r="AJ15757">
            <v>2125.8240930447741</v>
          </cell>
          <cell r="AM15757" t="str">
            <v>4621610</v>
          </cell>
        </row>
        <row r="15758">
          <cell r="AJ15758">
            <v>2131.6929266191041</v>
          </cell>
          <cell r="AM15758" t="str">
            <v>4621611</v>
          </cell>
        </row>
        <row r="15759">
          <cell r="AJ15759">
            <v>2132.3300417237888</v>
          </cell>
          <cell r="AM15759" t="str">
            <v>4621612</v>
          </cell>
        </row>
        <row r="15760">
          <cell r="AJ15760">
            <v>2128.698428025456</v>
          </cell>
          <cell r="AM15760" t="str">
            <v>4621613</v>
          </cell>
        </row>
        <row r="15761">
          <cell r="AJ15761">
            <v>2115.5763938616979</v>
          </cell>
          <cell r="AM15761" t="str">
            <v>4621614</v>
          </cell>
        </row>
        <row r="15762">
          <cell r="AJ15762">
            <v>2100.0384165056321</v>
          </cell>
          <cell r="AM15762" t="str">
            <v>4621615</v>
          </cell>
        </row>
        <row r="15763">
          <cell r="AJ15763">
            <v>2079.6276464573839</v>
          </cell>
          <cell r="AM15763" t="str">
            <v>4621616</v>
          </cell>
        </row>
        <row r="15764">
          <cell r="AJ15764">
            <v>2062.4899948790462</v>
          </cell>
          <cell r="AM15764" t="str">
            <v>4621617</v>
          </cell>
        </row>
        <row r="15765">
          <cell r="AJ15765">
            <v>2042.8538125957421</v>
          </cell>
          <cell r="AM15765" t="str">
            <v>4621618</v>
          </cell>
        </row>
        <row r="15766">
          <cell r="AJ15766">
            <v>2071.0910543320811</v>
          </cell>
          <cell r="AM15766" t="str">
            <v>4621619</v>
          </cell>
        </row>
        <row r="15767">
          <cell r="AJ15767">
            <v>2147.6735877234992</v>
          </cell>
          <cell r="AM15767" t="str">
            <v>4621620</v>
          </cell>
        </row>
        <row r="15768">
          <cell r="AJ15768">
            <v>2261.0387254178149</v>
          </cell>
          <cell r="AM15768" t="str">
            <v>4621621</v>
          </cell>
        </row>
        <row r="15769">
          <cell r="AJ15769">
            <v>2195.7104785408828</v>
          </cell>
          <cell r="AM15769" t="str">
            <v>4621622</v>
          </cell>
        </row>
        <row r="15770">
          <cell r="AJ15770">
            <v>1973.6569942908041</v>
          </cell>
          <cell r="AM15770" t="str">
            <v>4621623</v>
          </cell>
        </row>
        <row r="15771">
          <cell r="AJ15771">
            <v>1641.975618775788</v>
          </cell>
          <cell r="AM15771" t="str">
            <v>4621624</v>
          </cell>
        </row>
        <row r="15772">
          <cell r="AJ15772">
            <v>1437.5371644530589</v>
          </cell>
          <cell r="AM15772" t="str">
            <v>462171</v>
          </cell>
        </row>
        <row r="15773">
          <cell r="AJ15773">
            <v>1318.480127470812</v>
          </cell>
          <cell r="AM15773" t="str">
            <v>462172</v>
          </cell>
        </row>
        <row r="15774">
          <cell r="AJ15774">
            <v>1276.438484294177</v>
          </cell>
          <cell r="AM15774" t="str">
            <v>462173</v>
          </cell>
        </row>
        <row r="15775">
          <cell r="AJ15775">
            <v>1265.919511225525</v>
          </cell>
          <cell r="AM15775" t="str">
            <v>462174</v>
          </cell>
        </row>
        <row r="15776">
          <cell r="AJ15776">
            <v>1291.63305098603</v>
          </cell>
          <cell r="AM15776" t="str">
            <v>462175</v>
          </cell>
        </row>
        <row r="15777">
          <cell r="AJ15777">
            <v>1456.415069612169</v>
          </cell>
          <cell r="AM15777" t="str">
            <v>462176</v>
          </cell>
        </row>
        <row r="15778">
          <cell r="AJ15778">
            <v>1712.4515277389439</v>
          </cell>
          <cell r="AM15778" t="str">
            <v>462177</v>
          </cell>
        </row>
        <row r="15779">
          <cell r="AJ15779">
            <v>1986.643581384172</v>
          </cell>
          <cell r="AM15779" t="str">
            <v>462178</v>
          </cell>
        </row>
        <row r="15780">
          <cell r="AJ15780">
            <v>2133.3077255191911</v>
          </cell>
          <cell r="AM15780" t="str">
            <v>462179</v>
          </cell>
        </row>
        <row r="15781">
          <cell r="AJ15781">
            <v>2196.4136117925191</v>
          </cell>
          <cell r="AM15781" t="str">
            <v>4621710</v>
          </cell>
        </row>
        <row r="15782">
          <cell r="AJ15782">
            <v>2215.1341075297328</v>
          </cell>
          <cell r="AM15782" t="str">
            <v>4621711</v>
          </cell>
        </row>
        <row r="15783">
          <cell r="AJ15783">
            <v>2229.8985483772508</v>
          </cell>
          <cell r="AM15783" t="str">
            <v>4621712</v>
          </cell>
        </row>
        <row r="15784">
          <cell r="AJ15784">
            <v>2220.789062052042</v>
          </cell>
          <cell r="AM15784" t="str">
            <v>4621713</v>
          </cell>
        </row>
        <row r="15785">
          <cell r="AJ15785">
            <v>2189.1091570163048</v>
          </cell>
          <cell r="AM15785" t="str">
            <v>4621714</v>
          </cell>
        </row>
        <row r="15786">
          <cell r="AJ15786">
            <v>2137.7208605238238</v>
          </cell>
          <cell r="AM15786" t="str">
            <v>4621715</v>
          </cell>
        </row>
        <row r="15787">
          <cell r="AJ15787">
            <v>2089.293231693453</v>
          </cell>
          <cell r="AM15787" t="str">
            <v>4621716</v>
          </cell>
        </row>
        <row r="15788">
          <cell r="AJ15788">
            <v>2071.7389063608598</v>
          </cell>
          <cell r="AM15788" t="str">
            <v>4621717</v>
          </cell>
        </row>
        <row r="15789">
          <cell r="AJ15789">
            <v>2061.765969971837</v>
          </cell>
          <cell r="AM15789" t="str">
            <v>4621718</v>
          </cell>
        </row>
        <row r="15790">
          <cell r="AJ15790">
            <v>2083.79217976474</v>
          </cell>
          <cell r="AM15790" t="str">
            <v>4621719</v>
          </cell>
        </row>
        <row r="15791">
          <cell r="AJ15791">
            <v>2163.9828003496209</v>
          </cell>
          <cell r="AM15791" t="str">
            <v>4621720</v>
          </cell>
        </row>
        <row r="15792">
          <cell r="AJ15792">
            <v>2254.2024956408991</v>
          </cell>
          <cell r="AM15792" t="str">
            <v>4621721</v>
          </cell>
        </row>
        <row r="15793">
          <cell r="AJ15793">
            <v>2199.0077522265692</v>
          </cell>
          <cell r="AM15793" t="str">
            <v>4621722</v>
          </cell>
        </row>
        <row r="15794">
          <cell r="AJ15794">
            <v>1983.5150459820691</v>
          </cell>
          <cell r="AM15794" t="str">
            <v>4621723</v>
          </cell>
        </row>
        <row r="15795">
          <cell r="AJ15795">
            <v>1690.573588321666</v>
          </cell>
          <cell r="AM15795" t="str">
            <v>4621724</v>
          </cell>
        </row>
        <row r="15796">
          <cell r="AJ15796">
            <v>1500.380841068127</v>
          </cell>
          <cell r="AM15796" t="str">
            <v>462181</v>
          </cell>
        </row>
        <row r="15797">
          <cell r="AJ15797">
            <v>1383.638366690124</v>
          </cell>
          <cell r="AM15797" t="str">
            <v>462182</v>
          </cell>
        </row>
        <row r="15798">
          <cell r="AJ15798">
            <v>1336.344165940041</v>
          </cell>
          <cell r="AM15798" t="str">
            <v>462183</v>
          </cell>
        </row>
        <row r="15799">
          <cell r="AJ15799">
            <v>1324.24418051272</v>
          </cell>
          <cell r="AM15799" t="str">
            <v>462184</v>
          </cell>
        </row>
        <row r="15800">
          <cell r="AJ15800">
            <v>1343.7105774399161</v>
          </cell>
          <cell r="AM15800" t="str">
            <v>462185</v>
          </cell>
        </row>
        <row r="15801">
          <cell r="AJ15801">
            <v>1479.002434539196</v>
          </cell>
          <cell r="AM15801" t="str">
            <v>462186</v>
          </cell>
        </row>
        <row r="15802">
          <cell r="AJ15802">
            <v>1685.182295876559</v>
          </cell>
          <cell r="AM15802" t="str">
            <v>462187</v>
          </cell>
        </row>
        <row r="15803">
          <cell r="AJ15803">
            <v>1917.981410763701</v>
          </cell>
          <cell r="AM15803" t="str">
            <v>462188</v>
          </cell>
        </row>
        <row r="15804">
          <cell r="AJ15804">
            <v>2041.7846661256331</v>
          </cell>
          <cell r="AM15804" t="str">
            <v>462189</v>
          </cell>
        </row>
        <row r="15805">
          <cell r="AJ15805">
            <v>2107.0985309828761</v>
          </cell>
          <cell r="AM15805" t="str">
            <v>4621810</v>
          </cell>
        </row>
        <row r="15806">
          <cell r="AJ15806">
            <v>2126.166680851155</v>
          </cell>
          <cell r="AM15806" t="str">
            <v>4621811</v>
          </cell>
        </row>
        <row r="15807">
          <cell r="AJ15807">
            <v>2147.3219837613492</v>
          </cell>
          <cell r="AM15807" t="str">
            <v>4621812</v>
          </cell>
        </row>
        <row r="15808">
          <cell r="AJ15808">
            <v>2148.5906867658759</v>
          </cell>
          <cell r="AM15808" t="str">
            <v>4621813</v>
          </cell>
        </row>
        <row r="15809">
          <cell r="AJ15809">
            <v>2136.268884919009</v>
          </cell>
          <cell r="AM15809" t="str">
            <v>4621814</v>
          </cell>
        </row>
        <row r="15810">
          <cell r="AJ15810">
            <v>2110.6898861207569</v>
          </cell>
          <cell r="AM15810" t="str">
            <v>4621815</v>
          </cell>
        </row>
        <row r="15811">
          <cell r="AJ15811">
            <v>2096.930181956513</v>
          </cell>
          <cell r="AM15811" t="str">
            <v>4621816</v>
          </cell>
        </row>
        <row r="15812">
          <cell r="AJ15812">
            <v>2097.8512084454992</v>
          </cell>
          <cell r="AM15812" t="str">
            <v>4621817</v>
          </cell>
        </row>
        <row r="15813">
          <cell r="AJ15813">
            <v>2122.672432819616</v>
          </cell>
          <cell r="AM15813" t="str">
            <v>4621818</v>
          </cell>
        </row>
        <row r="15814">
          <cell r="AJ15814">
            <v>2164.2048178542609</v>
          </cell>
          <cell r="AM15814" t="str">
            <v>4621819</v>
          </cell>
        </row>
        <row r="15815">
          <cell r="AJ15815">
            <v>2244.005579310312</v>
          </cell>
          <cell r="AM15815" t="str">
            <v>4621820</v>
          </cell>
        </row>
        <row r="15816">
          <cell r="AJ15816">
            <v>2293.0784650063729</v>
          </cell>
          <cell r="AM15816" t="str">
            <v>4621821</v>
          </cell>
        </row>
        <row r="15817">
          <cell r="AJ15817">
            <v>2182.9796764235371</v>
          </cell>
          <cell r="AM15817" t="str">
            <v>4621822</v>
          </cell>
        </row>
        <row r="15818">
          <cell r="AJ15818">
            <v>1934.0723506853831</v>
          </cell>
          <cell r="AM15818" t="str">
            <v>4621823</v>
          </cell>
        </row>
        <row r="15819">
          <cell r="AJ15819">
            <v>1630.561389985704</v>
          </cell>
          <cell r="AM15819" t="str">
            <v>4621824</v>
          </cell>
        </row>
        <row r="15820">
          <cell r="AJ15820">
            <v>1423.2146192490311</v>
          </cell>
          <cell r="AM15820" t="str">
            <v>462191</v>
          </cell>
        </row>
        <row r="15821">
          <cell r="AJ15821">
            <v>1324.8726830453179</v>
          </cell>
          <cell r="AM15821" t="str">
            <v>462192</v>
          </cell>
        </row>
        <row r="15822">
          <cell r="AJ15822">
            <v>1296.095740923653</v>
          </cell>
          <cell r="AM15822" t="str">
            <v>462193</v>
          </cell>
        </row>
        <row r="15823">
          <cell r="AJ15823">
            <v>1282.1384014979999</v>
          </cell>
          <cell r="AM15823" t="str">
            <v>462194</v>
          </cell>
        </row>
        <row r="15824">
          <cell r="AJ15824">
            <v>1292.423420782291</v>
          </cell>
          <cell r="AM15824" t="str">
            <v>462195</v>
          </cell>
        </row>
        <row r="15825">
          <cell r="AJ15825">
            <v>1444.084837384461</v>
          </cell>
          <cell r="AM15825" t="str">
            <v>462196</v>
          </cell>
        </row>
        <row r="15826">
          <cell r="AJ15826">
            <v>1699.6981126517501</v>
          </cell>
          <cell r="AM15826" t="str">
            <v>462197</v>
          </cell>
        </row>
        <row r="15827">
          <cell r="AJ15827">
            <v>1982.606787443659</v>
          </cell>
          <cell r="AM15827" t="str">
            <v>462198</v>
          </cell>
        </row>
        <row r="15828">
          <cell r="AJ15828">
            <v>2131.14627483812</v>
          </cell>
          <cell r="AM15828" t="str">
            <v>462199</v>
          </cell>
        </row>
        <row r="15829">
          <cell r="AJ15829">
            <v>2182.3660047939811</v>
          </cell>
          <cell r="AM15829" t="str">
            <v>4621910</v>
          </cell>
        </row>
        <row r="15830">
          <cell r="AJ15830">
            <v>2190.5551598969232</v>
          </cell>
          <cell r="AM15830" t="str">
            <v>4621911</v>
          </cell>
        </row>
        <row r="15831">
          <cell r="AJ15831">
            <v>2197.5608204265982</v>
          </cell>
          <cell r="AM15831" t="str">
            <v>4621912</v>
          </cell>
        </row>
        <row r="15832">
          <cell r="AJ15832">
            <v>2183.316490446688</v>
          </cell>
          <cell r="AM15832" t="str">
            <v>4621913</v>
          </cell>
        </row>
        <row r="15833">
          <cell r="AJ15833">
            <v>2145.765057268381</v>
          </cell>
          <cell r="AM15833" t="str">
            <v>4621914</v>
          </cell>
        </row>
        <row r="15834">
          <cell r="AJ15834">
            <v>2082.7806199931661</v>
          </cell>
          <cell r="AM15834" t="str">
            <v>4621915</v>
          </cell>
        </row>
        <row r="15835">
          <cell r="AJ15835">
            <v>2039.6922246745339</v>
          </cell>
          <cell r="AM15835" t="str">
            <v>4621916</v>
          </cell>
        </row>
        <row r="15836">
          <cell r="AJ15836">
            <v>2032.0557472057269</v>
          </cell>
          <cell r="AM15836" t="str">
            <v>4621917</v>
          </cell>
        </row>
        <row r="15837">
          <cell r="AJ15837">
            <v>2058.967697665053</v>
          </cell>
          <cell r="AM15837" t="str">
            <v>4621918</v>
          </cell>
        </row>
        <row r="15838">
          <cell r="AJ15838">
            <v>2123.5845638235328</v>
          </cell>
          <cell r="AM15838" t="str">
            <v>4621919</v>
          </cell>
        </row>
        <row r="15839">
          <cell r="AJ15839">
            <v>2222.4491487140431</v>
          </cell>
          <cell r="AM15839" t="str">
            <v>4621920</v>
          </cell>
        </row>
        <row r="15840">
          <cell r="AJ15840">
            <v>2288.722598152202</v>
          </cell>
          <cell r="AM15840" t="str">
            <v>4621921</v>
          </cell>
        </row>
        <row r="15841">
          <cell r="AJ15841">
            <v>2186.6509734564352</v>
          </cell>
          <cell r="AM15841" t="str">
            <v>4621922</v>
          </cell>
        </row>
        <row r="15842">
          <cell r="AJ15842">
            <v>1946.1155636441549</v>
          </cell>
          <cell r="AM15842" t="str">
            <v>4621923</v>
          </cell>
        </row>
        <row r="15843">
          <cell r="AJ15843">
            <v>1666.9537955386791</v>
          </cell>
          <cell r="AM15843" t="str">
            <v>4621924</v>
          </cell>
        </row>
        <row r="15844">
          <cell r="AJ15844">
            <v>1484.848697954312</v>
          </cell>
          <cell r="AM15844" t="str">
            <v>462201</v>
          </cell>
        </row>
        <row r="15845">
          <cell r="AJ15845">
            <v>1374.050702077506</v>
          </cell>
          <cell r="AM15845" t="str">
            <v>462202</v>
          </cell>
        </row>
        <row r="15846">
          <cell r="AJ15846">
            <v>1305.3657591294591</v>
          </cell>
          <cell r="AM15846" t="str">
            <v>462203</v>
          </cell>
        </row>
        <row r="15847">
          <cell r="AJ15847">
            <v>1260.7975006574079</v>
          </cell>
          <cell r="AM15847" t="str">
            <v>462204</v>
          </cell>
        </row>
        <row r="15848">
          <cell r="AJ15848">
            <v>1270.852896251376</v>
          </cell>
          <cell r="AM15848" t="str">
            <v>462205</v>
          </cell>
        </row>
        <row r="15849">
          <cell r="AJ15849">
            <v>1427.1123643593351</v>
          </cell>
          <cell r="AM15849" t="str">
            <v>462206</v>
          </cell>
        </row>
        <row r="15850">
          <cell r="AJ15850">
            <v>1682.48689212917</v>
          </cell>
          <cell r="AM15850" t="str">
            <v>462207</v>
          </cell>
        </row>
        <row r="15851">
          <cell r="AJ15851">
            <v>1939.3604073561039</v>
          </cell>
          <cell r="AM15851" t="str">
            <v>462208</v>
          </cell>
        </row>
        <row r="15852">
          <cell r="AJ15852">
            <v>2073.6532049667248</v>
          </cell>
          <cell r="AM15852" t="str">
            <v>462209</v>
          </cell>
        </row>
        <row r="15853">
          <cell r="AJ15853">
            <v>2093.8485648096398</v>
          </cell>
          <cell r="AM15853" t="str">
            <v>4622010</v>
          </cell>
        </row>
        <row r="15854">
          <cell r="AJ15854">
            <v>2094.4419190166582</v>
          </cell>
          <cell r="AM15854" t="str">
            <v>4622011</v>
          </cell>
        </row>
        <row r="15855">
          <cell r="AJ15855">
            <v>2100.81512476737</v>
          </cell>
          <cell r="AM15855" t="str">
            <v>4622012</v>
          </cell>
        </row>
        <row r="15856">
          <cell r="AJ15856">
            <v>2117.6723633570859</v>
          </cell>
          <cell r="AM15856" t="str">
            <v>4622013</v>
          </cell>
        </row>
        <row r="15857">
          <cell r="AJ15857">
            <v>2104.0848779759781</v>
          </cell>
          <cell r="AM15857" t="str">
            <v>4622014</v>
          </cell>
        </row>
        <row r="15858">
          <cell r="AJ15858">
            <v>2085.2664080999511</v>
          </cell>
          <cell r="AM15858" t="str">
            <v>4622015</v>
          </cell>
        </row>
        <row r="15859">
          <cell r="AJ15859">
            <v>2080.0242533037249</v>
          </cell>
          <cell r="AM15859" t="str">
            <v>4622016</v>
          </cell>
        </row>
        <row r="15860">
          <cell r="AJ15860">
            <v>2097.3838521566122</v>
          </cell>
          <cell r="AM15860" t="str">
            <v>4622017</v>
          </cell>
        </row>
        <row r="15861">
          <cell r="AJ15861">
            <v>2107.3474018560541</v>
          </cell>
          <cell r="AM15861" t="str">
            <v>4622018</v>
          </cell>
        </row>
        <row r="15862">
          <cell r="AJ15862">
            <v>2132.7656679754559</v>
          </cell>
          <cell r="AM15862" t="str">
            <v>4622019</v>
          </cell>
        </row>
        <row r="15863">
          <cell r="AJ15863">
            <v>2207.431508042102</v>
          </cell>
          <cell r="AM15863" t="str">
            <v>4622020</v>
          </cell>
        </row>
        <row r="15864">
          <cell r="AJ15864">
            <v>2280.224378548312</v>
          </cell>
          <cell r="AM15864" t="str">
            <v>4622021</v>
          </cell>
        </row>
        <row r="15865">
          <cell r="AJ15865">
            <v>2202.6823177708311</v>
          </cell>
          <cell r="AM15865" t="str">
            <v>4622022</v>
          </cell>
        </row>
        <row r="15866">
          <cell r="AJ15866">
            <v>1967.619592553689</v>
          </cell>
          <cell r="AM15866" t="str">
            <v>4622023</v>
          </cell>
        </row>
        <row r="15867">
          <cell r="AJ15867">
            <v>1655.370434177561</v>
          </cell>
          <cell r="AM15867" t="str">
            <v>4622024</v>
          </cell>
        </row>
        <row r="15868">
          <cell r="AJ15868">
            <v>1348.2678449384621</v>
          </cell>
          <cell r="AM15868" t="str">
            <v>462211</v>
          </cell>
        </row>
        <row r="15869">
          <cell r="AJ15869">
            <v>1241.6078923759119</v>
          </cell>
          <cell r="AM15869" t="str">
            <v>462212</v>
          </cell>
        </row>
        <row r="15870">
          <cell r="AJ15870">
            <v>1205.2728414243079</v>
          </cell>
          <cell r="AM15870" t="str">
            <v>462213</v>
          </cell>
        </row>
        <row r="15871">
          <cell r="AJ15871">
            <v>1202.422035605872</v>
          </cell>
          <cell r="AM15871" t="str">
            <v>462214</v>
          </cell>
        </row>
        <row r="15872">
          <cell r="AJ15872">
            <v>1216.2146055301689</v>
          </cell>
          <cell r="AM15872" t="str">
            <v>462215</v>
          </cell>
        </row>
        <row r="15873">
          <cell r="AJ15873">
            <v>1324.0491227769601</v>
          </cell>
          <cell r="AM15873" t="str">
            <v>462216</v>
          </cell>
        </row>
        <row r="15874">
          <cell r="AJ15874">
            <v>1507.5943802366301</v>
          </cell>
          <cell r="AM15874" t="str">
            <v>462217</v>
          </cell>
        </row>
        <row r="15875">
          <cell r="AJ15875">
            <v>1751.097212031051</v>
          </cell>
          <cell r="AM15875" t="str">
            <v>462218</v>
          </cell>
        </row>
        <row r="15876">
          <cell r="AJ15876">
            <v>1925.8886143014799</v>
          </cell>
          <cell r="AM15876" t="str">
            <v>462219</v>
          </cell>
        </row>
        <row r="15877">
          <cell r="AJ15877">
            <v>2026.6402918342219</v>
          </cell>
          <cell r="AM15877" t="str">
            <v>4622110</v>
          </cell>
        </row>
        <row r="15878">
          <cell r="AJ15878">
            <v>2080.8193018910911</v>
          </cell>
          <cell r="AM15878" t="str">
            <v>4622111</v>
          </cell>
        </row>
        <row r="15879">
          <cell r="AJ15879">
            <v>2106.5838079746318</v>
          </cell>
          <cell r="AM15879" t="str">
            <v>4622112</v>
          </cell>
        </row>
        <row r="15880">
          <cell r="AJ15880">
            <v>2101.4813093701232</v>
          </cell>
          <cell r="AM15880" t="str">
            <v>4622113</v>
          </cell>
        </row>
        <row r="15881">
          <cell r="AJ15881">
            <v>2054.435769724952</v>
          </cell>
          <cell r="AM15881" t="str">
            <v>4622114</v>
          </cell>
        </row>
        <row r="15882">
          <cell r="AJ15882">
            <v>1999.820181179577</v>
          </cell>
          <cell r="AM15882" t="str">
            <v>4622115</v>
          </cell>
        </row>
        <row r="15883">
          <cell r="AJ15883">
            <v>1963.27813045324</v>
          </cell>
          <cell r="AM15883" t="str">
            <v>4622116</v>
          </cell>
        </row>
        <row r="15884">
          <cell r="AJ15884">
            <v>1946.558801079397</v>
          </cell>
          <cell r="AM15884" t="str">
            <v>4622117</v>
          </cell>
        </row>
        <row r="15885">
          <cell r="AJ15885">
            <v>1952.1486527315119</v>
          </cell>
          <cell r="AM15885" t="str">
            <v>4622118</v>
          </cell>
        </row>
        <row r="15886">
          <cell r="AJ15886">
            <v>1976.198777251768</v>
          </cell>
          <cell r="AM15886" t="str">
            <v>4622119</v>
          </cell>
        </row>
        <row r="15887">
          <cell r="AJ15887">
            <v>2051.865602575057</v>
          </cell>
          <cell r="AM15887" t="str">
            <v>4622120</v>
          </cell>
        </row>
        <row r="15888">
          <cell r="AJ15888">
            <v>2101.8110128663661</v>
          </cell>
          <cell r="AM15888" t="str">
            <v>4622121</v>
          </cell>
        </row>
        <row r="15889">
          <cell r="AJ15889">
            <v>1996.1028628298429</v>
          </cell>
          <cell r="AM15889" t="str">
            <v>4622122</v>
          </cell>
        </row>
        <row r="15890">
          <cell r="AJ15890">
            <v>1757.586417331021</v>
          </cell>
          <cell r="AM15890" t="str">
            <v>4622123</v>
          </cell>
        </row>
        <row r="15891">
          <cell r="AJ15891">
            <v>1483.4377275934121</v>
          </cell>
          <cell r="AM15891" t="str">
            <v>4622124</v>
          </cell>
        </row>
        <row r="15892">
          <cell r="AJ15892">
            <v>1311.104492381196</v>
          </cell>
          <cell r="AM15892" t="str">
            <v>462221</v>
          </cell>
        </row>
        <row r="15893">
          <cell r="AJ15893">
            <v>1233.860036590874</v>
          </cell>
          <cell r="AM15893" t="str">
            <v>462222</v>
          </cell>
        </row>
        <row r="15894">
          <cell r="AJ15894">
            <v>1202.227243700233</v>
          </cell>
          <cell r="AM15894" t="str">
            <v>462223</v>
          </cell>
        </row>
        <row r="15895">
          <cell r="AJ15895">
            <v>1197.117246429556</v>
          </cell>
          <cell r="AM15895" t="str">
            <v>462224</v>
          </cell>
        </row>
        <row r="15896">
          <cell r="AJ15896">
            <v>1212.0395309116791</v>
          </cell>
          <cell r="AM15896" t="str">
            <v>462225</v>
          </cell>
        </row>
        <row r="15897">
          <cell r="AJ15897">
            <v>1312.849965325765</v>
          </cell>
          <cell r="AM15897" t="str">
            <v>462226</v>
          </cell>
        </row>
        <row r="15898">
          <cell r="AJ15898">
            <v>1487.097211262583</v>
          </cell>
          <cell r="AM15898" t="str">
            <v>462227</v>
          </cell>
        </row>
        <row r="15899">
          <cell r="AJ15899">
            <v>1694.8749456273081</v>
          </cell>
          <cell r="AM15899" t="str">
            <v>462228</v>
          </cell>
        </row>
        <row r="15900">
          <cell r="AJ15900">
            <v>1838.3746230537629</v>
          </cell>
          <cell r="AM15900" t="str">
            <v>462229</v>
          </cell>
        </row>
        <row r="15901">
          <cell r="AJ15901">
            <v>1909.1565006809881</v>
          </cell>
          <cell r="AM15901" t="str">
            <v>4622210</v>
          </cell>
        </row>
        <row r="15902">
          <cell r="AJ15902">
            <v>1934.38661401891</v>
          </cell>
          <cell r="AM15902" t="str">
            <v>4622211</v>
          </cell>
        </row>
        <row r="15903">
          <cell r="AJ15903">
            <v>1934.343200217417</v>
          </cell>
          <cell r="AM15903" t="str">
            <v>4622212</v>
          </cell>
        </row>
        <row r="15904">
          <cell r="AJ15904">
            <v>1906.106498407428</v>
          </cell>
          <cell r="AM15904" t="str">
            <v>4622213</v>
          </cell>
        </row>
        <row r="15905">
          <cell r="AJ15905">
            <v>1861.3052753756599</v>
          </cell>
          <cell r="AM15905" t="str">
            <v>4622214</v>
          </cell>
        </row>
        <row r="15906">
          <cell r="AJ15906">
            <v>1858.0002083139309</v>
          </cell>
          <cell r="AM15906" t="str">
            <v>4622215</v>
          </cell>
        </row>
        <row r="15907">
          <cell r="AJ15907">
            <v>1869.4146896283719</v>
          </cell>
          <cell r="AM15907" t="str">
            <v>4622216</v>
          </cell>
        </row>
        <row r="15908">
          <cell r="AJ15908">
            <v>1902.5750214364609</v>
          </cell>
          <cell r="AM15908" t="str">
            <v>4622217</v>
          </cell>
        </row>
        <row r="15909">
          <cell r="AJ15909">
            <v>1911.290534743235</v>
          </cell>
          <cell r="AM15909" t="str">
            <v>4622218</v>
          </cell>
        </row>
        <row r="15910">
          <cell r="AJ15910">
            <v>1942.3522983356529</v>
          </cell>
          <cell r="AM15910" t="str">
            <v>4622219</v>
          </cell>
        </row>
        <row r="15911">
          <cell r="AJ15911">
            <v>2013.865249124937</v>
          </cell>
          <cell r="AM15911" t="str">
            <v>4622220</v>
          </cell>
        </row>
        <row r="15912">
          <cell r="AJ15912">
            <v>2061.814349578829</v>
          </cell>
          <cell r="AM15912" t="str">
            <v>4622221</v>
          </cell>
        </row>
        <row r="15913">
          <cell r="AJ15913">
            <v>1983.796894035466</v>
          </cell>
          <cell r="AM15913" t="str">
            <v>4622222</v>
          </cell>
        </row>
        <row r="15914">
          <cell r="AJ15914">
            <v>1782.9835699457001</v>
          </cell>
          <cell r="AM15914" t="str">
            <v>4622223</v>
          </cell>
        </row>
        <row r="15915">
          <cell r="AJ15915">
            <v>1552.0345683866669</v>
          </cell>
          <cell r="AM15915" t="str">
            <v>4622224</v>
          </cell>
        </row>
        <row r="15916">
          <cell r="AJ15916">
            <v>1526.1992634378259</v>
          </cell>
          <cell r="AM15916" t="str">
            <v>462231</v>
          </cell>
        </row>
        <row r="15917">
          <cell r="AJ15917">
            <v>1419.4434876046271</v>
          </cell>
          <cell r="AM15917" t="str">
            <v>462232</v>
          </cell>
        </row>
        <row r="15918">
          <cell r="AJ15918">
            <v>1357.6222456562359</v>
          </cell>
          <cell r="AM15918" t="str">
            <v>462233</v>
          </cell>
        </row>
        <row r="15919">
          <cell r="AJ15919">
            <v>1318.147625542405</v>
          </cell>
          <cell r="AM15919" t="str">
            <v>462234</v>
          </cell>
        </row>
        <row r="15920">
          <cell r="AJ15920">
            <v>1324.5972620042039</v>
          </cell>
          <cell r="AM15920" t="str">
            <v>462235</v>
          </cell>
        </row>
        <row r="15921">
          <cell r="AJ15921">
            <v>1453.319923613504</v>
          </cell>
          <cell r="AM15921" t="str">
            <v>462236</v>
          </cell>
        </row>
        <row r="15922">
          <cell r="AJ15922">
            <v>1651.835290819439</v>
          </cell>
          <cell r="AM15922" t="str">
            <v>462237</v>
          </cell>
        </row>
        <row r="15923">
          <cell r="AJ15923">
            <v>1876.7337267298999</v>
          </cell>
          <cell r="AM15923" t="str">
            <v>462238</v>
          </cell>
        </row>
        <row r="15924">
          <cell r="AJ15924">
            <v>2007.88345003473</v>
          </cell>
          <cell r="AM15924" t="str">
            <v>462239</v>
          </cell>
        </row>
        <row r="15925">
          <cell r="AJ15925">
            <v>2090.164338155661</v>
          </cell>
          <cell r="AM15925" t="str">
            <v>4622310</v>
          </cell>
        </row>
        <row r="15926">
          <cell r="AJ15926">
            <v>2148.5372817848411</v>
          </cell>
          <cell r="AM15926" t="str">
            <v>4622311</v>
          </cell>
        </row>
        <row r="15927">
          <cell r="AJ15927">
            <v>2183.5866964013048</v>
          </cell>
          <cell r="AM15927" t="str">
            <v>4622312</v>
          </cell>
        </row>
        <row r="15928">
          <cell r="AJ15928">
            <v>2198.3598932753739</v>
          </cell>
          <cell r="AM15928" t="str">
            <v>4622313</v>
          </cell>
        </row>
        <row r="15929">
          <cell r="AJ15929">
            <v>2175.4731954289641</v>
          </cell>
          <cell r="AM15929" t="str">
            <v>4622314</v>
          </cell>
        </row>
        <row r="15930">
          <cell r="AJ15930">
            <v>2126.4254068390828</v>
          </cell>
          <cell r="AM15930" t="str">
            <v>4622315</v>
          </cell>
        </row>
        <row r="15931">
          <cell r="AJ15931">
            <v>2058.548847277691</v>
          </cell>
          <cell r="AM15931" t="str">
            <v>4622316</v>
          </cell>
        </row>
        <row r="15932">
          <cell r="AJ15932">
            <v>2022.758700695048</v>
          </cell>
          <cell r="AM15932" t="str">
            <v>4622317</v>
          </cell>
        </row>
        <row r="15933">
          <cell r="AJ15933">
            <v>2018.434319451909</v>
          </cell>
          <cell r="AM15933" t="str">
            <v>4622318</v>
          </cell>
        </row>
        <row r="15934">
          <cell r="AJ15934">
            <v>2068.6232878010328</v>
          </cell>
          <cell r="AM15934" t="str">
            <v>4622319</v>
          </cell>
        </row>
        <row r="15935">
          <cell r="AJ15935">
            <v>2159.2835453279922</v>
          </cell>
          <cell r="AM15935" t="str">
            <v>4622320</v>
          </cell>
        </row>
        <row r="15936">
          <cell r="AJ15936">
            <v>2231.0883961289101</v>
          </cell>
          <cell r="AM15936" t="str">
            <v>4622321</v>
          </cell>
        </row>
        <row r="15937">
          <cell r="AJ15937">
            <v>2124.617418253722</v>
          </cell>
          <cell r="AM15937" t="str">
            <v>4622322</v>
          </cell>
        </row>
        <row r="15938">
          <cell r="AJ15938">
            <v>1882.656071473664</v>
          </cell>
          <cell r="AM15938" t="str">
            <v>4622323</v>
          </cell>
        </row>
        <row r="15939">
          <cell r="AJ15939">
            <v>1603.900952785825</v>
          </cell>
          <cell r="AM15939" t="str">
            <v>4622324</v>
          </cell>
        </row>
        <row r="15940">
          <cell r="AJ15940">
            <v>1436.4189423566061</v>
          </cell>
          <cell r="AM15940" t="str">
            <v>462241</v>
          </cell>
        </row>
        <row r="15941">
          <cell r="AJ15941">
            <v>1343.7511117298279</v>
          </cell>
          <cell r="AM15941" t="str">
            <v>462242</v>
          </cell>
        </row>
        <row r="15942">
          <cell r="AJ15942">
            <v>1296.129921844461</v>
          </cell>
          <cell r="AM15942" t="str">
            <v>462243</v>
          </cell>
        </row>
        <row r="15943">
          <cell r="AJ15943">
            <v>1287.747704302923</v>
          </cell>
          <cell r="AM15943" t="str">
            <v>462244</v>
          </cell>
        </row>
        <row r="15944">
          <cell r="AJ15944">
            <v>1309.4367579189329</v>
          </cell>
          <cell r="AM15944" t="str">
            <v>462245</v>
          </cell>
        </row>
        <row r="15945">
          <cell r="AJ15945">
            <v>1456.330238090957</v>
          </cell>
          <cell r="AM15945" t="str">
            <v>462246</v>
          </cell>
        </row>
        <row r="15946">
          <cell r="AJ15946">
            <v>1678.0108792132121</v>
          </cell>
          <cell r="AM15946" t="str">
            <v>462247</v>
          </cell>
        </row>
        <row r="15947">
          <cell r="AJ15947">
            <v>1931.4302970576809</v>
          </cell>
          <cell r="AM15947" t="str">
            <v>462248</v>
          </cell>
        </row>
        <row r="15948">
          <cell r="AJ15948">
            <v>2082.7464066729121</v>
          </cell>
          <cell r="AM15948" t="str">
            <v>462249</v>
          </cell>
        </row>
        <row r="15949">
          <cell r="AJ15949">
            <v>2162.1827731412891</v>
          </cell>
          <cell r="AM15949" t="str">
            <v>4622410</v>
          </cell>
        </row>
        <row r="15950">
          <cell r="AJ15950">
            <v>2202.3782821566278</v>
          </cell>
          <cell r="AM15950" t="str">
            <v>4622411</v>
          </cell>
        </row>
        <row r="15951">
          <cell r="AJ15951">
            <v>2229.6354714384538</v>
          </cell>
          <cell r="AM15951" t="str">
            <v>4622412</v>
          </cell>
        </row>
        <row r="15952">
          <cell r="AJ15952">
            <v>2224.9426693693908</v>
          </cell>
          <cell r="AM15952" t="str">
            <v>4622413</v>
          </cell>
        </row>
        <row r="15953">
          <cell r="AJ15953">
            <v>2180.5093892583959</v>
          </cell>
          <cell r="AM15953" t="str">
            <v>4622414</v>
          </cell>
        </row>
        <row r="15954">
          <cell r="AJ15954">
            <v>2115.2615945183902</v>
          </cell>
          <cell r="AM15954" t="str">
            <v>4622415</v>
          </cell>
        </row>
        <row r="15955">
          <cell r="AJ15955">
            <v>2057.230119936984</v>
          </cell>
          <cell r="AM15955" t="str">
            <v>4622416</v>
          </cell>
        </row>
        <row r="15956">
          <cell r="AJ15956">
            <v>2017.4359316441</v>
          </cell>
          <cell r="AM15956" t="str">
            <v>4622417</v>
          </cell>
        </row>
        <row r="15957">
          <cell r="AJ15957">
            <v>2023.6635362594161</v>
          </cell>
          <cell r="AM15957" t="str">
            <v>4622418</v>
          </cell>
        </row>
        <row r="15958">
          <cell r="AJ15958">
            <v>2068.3669427151531</v>
          </cell>
          <cell r="AM15958" t="str">
            <v>4622419</v>
          </cell>
        </row>
        <row r="15959">
          <cell r="AJ15959">
            <v>2182.9403178492812</v>
          </cell>
          <cell r="AM15959" t="str">
            <v>4622420</v>
          </cell>
        </row>
        <row r="15960">
          <cell r="AJ15960">
            <v>2245.0636495439221</v>
          </cell>
          <cell r="AM15960" t="str">
            <v>4622421</v>
          </cell>
        </row>
        <row r="15961">
          <cell r="AJ15961">
            <v>2150.253518706269</v>
          </cell>
          <cell r="AM15961" t="str">
            <v>4622422</v>
          </cell>
        </row>
        <row r="15962">
          <cell r="AJ15962">
            <v>1924.5907343752849</v>
          </cell>
          <cell r="AM15962" t="str">
            <v>4622423</v>
          </cell>
        </row>
        <row r="15963">
          <cell r="AJ15963">
            <v>1644.3753427696729</v>
          </cell>
          <cell r="AM15963" t="str">
            <v>4622424</v>
          </cell>
        </row>
        <row r="15964">
          <cell r="AJ15964">
            <v>1475.623752190648</v>
          </cell>
          <cell r="AM15964" t="str">
            <v>462251</v>
          </cell>
        </row>
        <row r="15965">
          <cell r="AJ15965">
            <v>1361.5915202668921</v>
          </cell>
          <cell r="AM15965" t="str">
            <v>462252</v>
          </cell>
        </row>
        <row r="15966">
          <cell r="AJ15966">
            <v>1310.72556922271</v>
          </cell>
          <cell r="AM15966" t="str">
            <v>462253</v>
          </cell>
        </row>
        <row r="15967">
          <cell r="AJ15967">
            <v>1293.9118128420739</v>
          </cell>
          <cell r="AM15967" t="str">
            <v>462254</v>
          </cell>
        </row>
        <row r="15968">
          <cell r="AJ15968">
            <v>1301.656569413999</v>
          </cell>
          <cell r="AM15968" t="str">
            <v>462255</v>
          </cell>
        </row>
        <row r="15969">
          <cell r="AJ15969">
            <v>1441.134647826196</v>
          </cell>
          <cell r="AM15969" t="str">
            <v>462256</v>
          </cell>
        </row>
        <row r="15970">
          <cell r="AJ15970">
            <v>1646.9718888712259</v>
          </cell>
          <cell r="AM15970" t="str">
            <v>462257</v>
          </cell>
        </row>
        <row r="15971">
          <cell r="AJ15971">
            <v>1880.3050835588181</v>
          </cell>
          <cell r="AM15971" t="str">
            <v>462258</v>
          </cell>
        </row>
        <row r="15972">
          <cell r="AJ15972">
            <v>2010.761805158465</v>
          </cell>
          <cell r="AM15972" t="str">
            <v>462259</v>
          </cell>
        </row>
        <row r="15973">
          <cell r="AJ15973">
            <v>2095.3849448790811</v>
          </cell>
          <cell r="AM15973" t="str">
            <v>4622510</v>
          </cell>
        </row>
        <row r="15974">
          <cell r="AJ15974">
            <v>2150.3461833510091</v>
          </cell>
          <cell r="AM15974" t="str">
            <v>4622511</v>
          </cell>
        </row>
        <row r="15975">
          <cell r="AJ15975">
            <v>2189.9781405038598</v>
          </cell>
          <cell r="AM15975" t="str">
            <v>4622512</v>
          </cell>
        </row>
        <row r="15976">
          <cell r="AJ15976">
            <v>2191.3321508384379</v>
          </cell>
          <cell r="AM15976" t="str">
            <v>4622513</v>
          </cell>
        </row>
        <row r="15977">
          <cell r="AJ15977">
            <v>2139.3738393958042</v>
          </cell>
          <cell r="AM15977" t="str">
            <v>4622514</v>
          </cell>
        </row>
        <row r="15978">
          <cell r="AJ15978">
            <v>2055.4921847231831</v>
          </cell>
          <cell r="AM15978" t="str">
            <v>4622515</v>
          </cell>
        </row>
        <row r="15979">
          <cell r="AJ15979">
            <v>1991.64581372266</v>
          </cell>
          <cell r="AM15979" t="str">
            <v>4622516</v>
          </cell>
        </row>
        <row r="15980">
          <cell r="AJ15980">
            <v>2002.698505345465</v>
          </cell>
          <cell r="AM15980" t="str">
            <v>4622517</v>
          </cell>
        </row>
        <row r="15981">
          <cell r="AJ15981">
            <v>2063.8349468324209</v>
          </cell>
          <cell r="AM15981" t="str">
            <v>4622518</v>
          </cell>
        </row>
        <row r="15982">
          <cell r="AJ15982">
            <v>2146.810687391509</v>
          </cell>
          <cell r="AM15982" t="str">
            <v>4622519</v>
          </cell>
        </row>
        <row r="15983">
          <cell r="AJ15983">
            <v>2271.1639646078938</v>
          </cell>
          <cell r="AM15983" t="str">
            <v>4622520</v>
          </cell>
        </row>
        <row r="15984">
          <cell r="AJ15984">
            <v>2333.9096247228849</v>
          </cell>
          <cell r="AM15984" t="str">
            <v>4622521</v>
          </cell>
        </row>
        <row r="15985">
          <cell r="AJ15985">
            <v>2218.3571714903751</v>
          </cell>
          <cell r="AM15985" t="str">
            <v>4622522</v>
          </cell>
        </row>
        <row r="15986">
          <cell r="AJ15986">
            <v>1931.073399406637</v>
          </cell>
          <cell r="AM15986" t="str">
            <v>4622523</v>
          </cell>
        </row>
        <row r="15987">
          <cell r="AJ15987">
            <v>1622.2055410140381</v>
          </cell>
          <cell r="AM15987" t="str">
            <v>4622524</v>
          </cell>
        </row>
        <row r="15988">
          <cell r="AJ15988">
            <v>1426.7474374996179</v>
          </cell>
          <cell r="AM15988" t="str">
            <v>462261</v>
          </cell>
        </row>
        <row r="15989">
          <cell r="AJ15989">
            <v>1308.548538441057</v>
          </cell>
          <cell r="AM15989" t="str">
            <v>462262</v>
          </cell>
        </row>
        <row r="15990">
          <cell r="AJ15990">
            <v>1244.745947954443</v>
          </cell>
          <cell r="AM15990" t="str">
            <v>462263</v>
          </cell>
        </row>
        <row r="15991">
          <cell r="AJ15991">
            <v>1204.68354119532</v>
          </cell>
          <cell r="AM15991" t="str">
            <v>462264</v>
          </cell>
        </row>
        <row r="15992">
          <cell r="AJ15992">
            <v>1196.510771498416</v>
          </cell>
          <cell r="AM15992" t="str">
            <v>462265</v>
          </cell>
        </row>
        <row r="15993">
          <cell r="AJ15993">
            <v>1314.088086231417</v>
          </cell>
          <cell r="AM15993" t="str">
            <v>462266</v>
          </cell>
        </row>
        <row r="15994">
          <cell r="AJ15994">
            <v>1547.444564580554</v>
          </cell>
          <cell r="AM15994" t="str">
            <v>462267</v>
          </cell>
        </row>
        <row r="15995">
          <cell r="AJ15995">
            <v>1838.782145641117</v>
          </cell>
          <cell r="AM15995" t="str">
            <v>462268</v>
          </cell>
        </row>
        <row r="15996">
          <cell r="AJ15996">
            <v>2048.2432424481522</v>
          </cell>
          <cell r="AM15996" t="str">
            <v>462269</v>
          </cell>
        </row>
        <row r="15997">
          <cell r="AJ15997">
            <v>2152.3961516574518</v>
          </cell>
          <cell r="AM15997" t="str">
            <v>4622610</v>
          </cell>
        </row>
        <row r="15998">
          <cell r="AJ15998">
            <v>2196.2251548312302</v>
          </cell>
          <cell r="AM15998" t="str">
            <v>4622611</v>
          </cell>
        </row>
        <row r="15999">
          <cell r="AJ15999">
            <v>2217.9625142641989</v>
          </cell>
          <cell r="AM15999" t="str">
            <v>4622612</v>
          </cell>
        </row>
        <row r="16000">
          <cell r="AJ16000">
            <v>2216.3471548125599</v>
          </cell>
          <cell r="AM16000" t="str">
            <v>4622613</v>
          </cell>
        </row>
        <row r="16001">
          <cell r="AJ16001">
            <v>2198.7119310509402</v>
          </cell>
          <cell r="AM16001" t="str">
            <v>4622614</v>
          </cell>
        </row>
        <row r="16002">
          <cell r="AJ16002">
            <v>2159.591756209742</v>
          </cell>
          <cell r="AM16002" t="str">
            <v>4622615</v>
          </cell>
        </row>
        <row r="16003">
          <cell r="AJ16003">
            <v>2145.1835038858248</v>
          </cell>
          <cell r="AM16003" t="str">
            <v>4622616</v>
          </cell>
        </row>
        <row r="16004">
          <cell r="AJ16004">
            <v>2148.0895580950428</v>
          </cell>
          <cell r="AM16004" t="str">
            <v>4622617</v>
          </cell>
        </row>
        <row r="16005">
          <cell r="AJ16005">
            <v>2167.3910002821199</v>
          </cell>
          <cell r="AM16005" t="str">
            <v>4622618</v>
          </cell>
        </row>
        <row r="16006">
          <cell r="AJ16006">
            <v>2198.5237443676019</v>
          </cell>
          <cell r="AM16006" t="str">
            <v>4622619</v>
          </cell>
        </row>
        <row r="16007">
          <cell r="AJ16007">
            <v>2271.8754403253402</v>
          </cell>
          <cell r="AM16007" t="str">
            <v>4622620</v>
          </cell>
        </row>
        <row r="16008">
          <cell r="AJ16008">
            <v>2294.179445150241</v>
          </cell>
          <cell r="AM16008" t="str">
            <v>4622621</v>
          </cell>
        </row>
        <row r="16009">
          <cell r="AJ16009">
            <v>2138.4272756926771</v>
          </cell>
          <cell r="AM16009" t="str">
            <v>4622622</v>
          </cell>
        </row>
        <row r="16010">
          <cell r="AJ16010">
            <v>1838.9669890410389</v>
          </cell>
          <cell r="AM16010" t="str">
            <v>4622623</v>
          </cell>
        </row>
        <row r="16011">
          <cell r="AJ16011">
            <v>1516.838991847168</v>
          </cell>
          <cell r="AM16011" t="str">
            <v>4622624</v>
          </cell>
        </row>
        <row r="16012">
          <cell r="AJ16012">
            <v>1338.863818431013</v>
          </cell>
          <cell r="AM16012" t="str">
            <v>462271</v>
          </cell>
        </row>
        <row r="16013">
          <cell r="AJ16013">
            <v>1243.298035450588</v>
          </cell>
          <cell r="AM16013" t="str">
            <v>462272</v>
          </cell>
        </row>
        <row r="16014">
          <cell r="AJ16014">
            <v>1202.6391854545409</v>
          </cell>
          <cell r="AM16014" t="str">
            <v>462273</v>
          </cell>
        </row>
        <row r="16015">
          <cell r="AJ16015">
            <v>1189.505658809609</v>
          </cell>
          <cell r="AM16015" t="str">
            <v>462274</v>
          </cell>
        </row>
        <row r="16016">
          <cell r="AJ16016">
            <v>1201.2762344025921</v>
          </cell>
          <cell r="AM16016" t="str">
            <v>462275</v>
          </cell>
        </row>
        <row r="16017">
          <cell r="AJ16017">
            <v>1335.5205063936021</v>
          </cell>
          <cell r="AM16017" t="str">
            <v>462276</v>
          </cell>
        </row>
        <row r="16018">
          <cell r="AJ16018">
            <v>1572.6042240550039</v>
          </cell>
          <cell r="AM16018" t="str">
            <v>462277</v>
          </cell>
        </row>
        <row r="16019">
          <cell r="AJ16019">
            <v>1834.117645893916</v>
          </cell>
          <cell r="AM16019" t="str">
            <v>462278</v>
          </cell>
        </row>
        <row r="16020">
          <cell r="AJ16020">
            <v>1992.897477689648</v>
          </cell>
          <cell r="AM16020" t="str">
            <v>462279</v>
          </cell>
        </row>
        <row r="16021">
          <cell r="AJ16021">
            <v>2056.0914725727921</v>
          </cell>
          <cell r="AM16021" t="str">
            <v>4622710</v>
          </cell>
        </row>
        <row r="16022">
          <cell r="AJ16022">
            <v>2091.516209610747</v>
          </cell>
          <cell r="AM16022" t="str">
            <v>4622711</v>
          </cell>
        </row>
        <row r="16023">
          <cell r="AJ16023">
            <v>2126.513797398135</v>
          </cell>
          <cell r="AM16023" t="str">
            <v>4622712</v>
          </cell>
        </row>
        <row r="16024">
          <cell r="AJ16024">
            <v>2146.9448485373919</v>
          </cell>
          <cell r="AM16024" t="str">
            <v>4622713</v>
          </cell>
        </row>
        <row r="16025">
          <cell r="AJ16025">
            <v>2138.255436724563</v>
          </cell>
          <cell r="AM16025" t="str">
            <v>4622714</v>
          </cell>
        </row>
        <row r="16026">
          <cell r="AJ16026">
            <v>2138.0016882556811</v>
          </cell>
          <cell r="AM16026" t="str">
            <v>4622715</v>
          </cell>
        </row>
        <row r="16027">
          <cell r="AJ16027">
            <v>2150.5890508645439</v>
          </cell>
          <cell r="AM16027" t="str">
            <v>4622716</v>
          </cell>
        </row>
        <row r="16028">
          <cell r="AJ16028">
            <v>2174.9844181530061</v>
          </cell>
          <cell r="AM16028" t="str">
            <v>4622717</v>
          </cell>
        </row>
        <row r="16029">
          <cell r="AJ16029">
            <v>2205.401895896156</v>
          </cell>
          <cell r="AM16029" t="str">
            <v>4622718</v>
          </cell>
        </row>
        <row r="16030">
          <cell r="AJ16030">
            <v>2247.482434642749</v>
          </cell>
          <cell r="AM16030" t="str">
            <v>4622719</v>
          </cell>
        </row>
        <row r="16031">
          <cell r="AJ16031">
            <v>2334.1046697280799</v>
          </cell>
          <cell r="AM16031" t="str">
            <v>4622720</v>
          </cell>
        </row>
        <row r="16032">
          <cell r="AJ16032">
            <v>2333.9142470030588</v>
          </cell>
          <cell r="AM16032" t="str">
            <v>4622721</v>
          </cell>
        </row>
        <row r="16033">
          <cell r="AJ16033">
            <v>2175.6891236623901</v>
          </cell>
          <cell r="AM16033" t="str">
            <v>4622722</v>
          </cell>
        </row>
        <row r="16034">
          <cell r="AJ16034">
            <v>1890.9029784467241</v>
          </cell>
          <cell r="AM16034" t="str">
            <v>4622723</v>
          </cell>
        </row>
        <row r="16035">
          <cell r="AJ16035">
            <v>1617.387264518178</v>
          </cell>
          <cell r="AM16035" t="str">
            <v>4622724</v>
          </cell>
        </row>
        <row r="16036">
          <cell r="AJ16036">
            <v>1360.0795805697651</v>
          </cell>
          <cell r="AM16036" t="str">
            <v>462281</v>
          </cell>
        </row>
        <row r="16037">
          <cell r="AJ16037">
            <v>1266.04719859281</v>
          </cell>
          <cell r="AM16037" t="str">
            <v>462282</v>
          </cell>
        </row>
        <row r="16038">
          <cell r="AJ16038">
            <v>1214.916148987134</v>
          </cell>
          <cell r="AM16038" t="str">
            <v>462283</v>
          </cell>
        </row>
        <row r="16039">
          <cell r="AJ16039">
            <v>1186.7798952738231</v>
          </cell>
          <cell r="AM16039" t="str">
            <v>462284</v>
          </cell>
        </row>
        <row r="16040">
          <cell r="AJ16040">
            <v>1196.6140734768981</v>
          </cell>
          <cell r="AM16040" t="str">
            <v>462285</v>
          </cell>
        </row>
        <row r="16041">
          <cell r="AJ16041">
            <v>1296.6725852910679</v>
          </cell>
          <cell r="AM16041" t="str">
            <v>462286</v>
          </cell>
        </row>
        <row r="16042">
          <cell r="AJ16042">
            <v>1485.234061697673</v>
          </cell>
          <cell r="AM16042" t="str">
            <v>462287</v>
          </cell>
        </row>
        <row r="16043">
          <cell r="AJ16043">
            <v>1711.6581204623781</v>
          </cell>
          <cell r="AM16043" t="str">
            <v>462288</v>
          </cell>
        </row>
        <row r="16044">
          <cell r="AJ16044">
            <v>1881.47629377465</v>
          </cell>
          <cell r="AM16044" t="str">
            <v>462289</v>
          </cell>
        </row>
        <row r="16045">
          <cell r="AJ16045">
            <v>1969.947645525127</v>
          </cell>
          <cell r="AM16045" t="str">
            <v>4622810</v>
          </cell>
        </row>
        <row r="16046">
          <cell r="AJ16046">
            <v>2013.935692280093</v>
          </cell>
          <cell r="AM16046" t="str">
            <v>4622811</v>
          </cell>
        </row>
        <row r="16047">
          <cell r="AJ16047">
            <v>2040.9217272993451</v>
          </cell>
          <cell r="AM16047" t="str">
            <v>4622812</v>
          </cell>
        </row>
        <row r="16048">
          <cell r="AJ16048">
            <v>2037.1288630446611</v>
          </cell>
          <cell r="AM16048" t="str">
            <v>4622813</v>
          </cell>
        </row>
        <row r="16049">
          <cell r="AJ16049">
            <v>2010.791102559768</v>
          </cell>
          <cell r="AM16049" t="str">
            <v>4622814</v>
          </cell>
        </row>
        <row r="16050">
          <cell r="AJ16050">
            <v>1971.0687467974849</v>
          </cell>
          <cell r="AM16050" t="str">
            <v>4622815</v>
          </cell>
        </row>
        <row r="16051">
          <cell r="AJ16051">
            <v>1940.706415751024</v>
          </cell>
          <cell r="AM16051" t="str">
            <v>4622816</v>
          </cell>
        </row>
        <row r="16052">
          <cell r="AJ16052">
            <v>1943.2889949377111</v>
          </cell>
          <cell r="AM16052" t="str">
            <v>4622817</v>
          </cell>
        </row>
        <row r="16053">
          <cell r="AJ16053">
            <v>1980.337243800064</v>
          </cell>
          <cell r="AM16053" t="str">
            <v>4622818</v>
          </cell>
        </row>
        <row r="16054">
          <cell r="AJ16054">
            <v>2050.52591724699</v>
          </cell>
          <cell r="AM16054" t="str">
            <v>4622819</v>
          </cell>
        </row>
        <row r="16055">
          <cell r="AJ16055">
            <v>2152.1861341784238</v>
          </cell>
          <cell r="AM16055" t="str">
            <v>4622820</v>
          </cell>
        </row>
        <row r="16056">
          <cell r="AJ16056">
            <v>2174.328536980639</v>
          </cell>
          <cell r="AM16056" t="str">
            <v>4622821</v>
          </cell>
        </row>
        <row r="16057">
          <cell r="AJ16057">
            <v>2017.0535189931379</v>
          </cell>
          <cell r="AM16057" t="str">
            <v>4622822</v>
          </cell>
        </row>
        <row r="16058">
          <cell r="AJ16058">
            <v>1716.696650143504</v>
          </cell>
          <cell r="AM16058" t="str">
            <v>4622823</v>
          </cell>
        </row>
        <row r="16059">
          <cell r="AJ16059">
            <v>1438.359143694905</v>
          </cell>
          <cell r="AM16059" t="str">
            <v>4622824</v>
          </cell>
        </row>
        <row r="16060">
          <cell r="AJ16060">
            <v>1254.948936547147</v>
          </cell>
          <cell r="AM16060" t="str">
            <v>462291</v>
          </cell>
        </row>
        <row r="16061">
          <cell r="AJ16061">
            <v>1200.6378018061851</v>
          </cell>
          <cell r="AM16061" t="str">
            <v>462292</v>
          </cell>
        </row>
        <row r="16062">
          <cell r="AJ16062">
            <v>1171.7975248128289</v>
          </cell>
          <cell r="AM16062" t="str">
            <v>462293</v>
          </cell>
        </row>
        <row r="16063">
          <cell r="AJ16063">
            <v>1164.0499089830289</v>
          </cell>
          <cell r="AM16063" t="str">
            <v>462294</v>
          </cell>
        </row>
        <row r="16064">
          <cell r="AJ16064">
            <v>1169.3085439900531</v>
          </cell>
          <cell r="AM16064" t="str">
            <v>462295</v>
          </cell>
        </row>
        <row r="16065">
          <cell r="AJ16065">
            <v>1280.6743829868519</v>
          </cell>
          <cell r="AM16065" t="str">
            <v>462296</v>
          </cell>
        </row>
        <row r="16066">
          <cell r="AJ16066">
            <v>1470.3522697602771</v>
          </cell>
          <cell r="AM16066" t="str">
            <v>462297</v>
          </cell>
        </row>
        <row r="16067">
          <cell r="AJ16067">
            <v>1709.9766385201981</v>
          </cell>
          <cell r="AM16067" t="str">
            <v>462298</v>
          </cell>
        </row>
        <row r="16068">
          <cell r="AJ16068">
            <v>1859.761466242715</v>
          </cell>
          <cell r="AM16068" t="str">
            <v>462299</v>
          </cell>
        </row>
        <row r="16069">
          <cell r="AJ16069">
            <v>1929.3291515673529</v>
          </cell>
          <cell r="AM16069" t="str">
            <v>4622910</v>
          </cell>
        </row>
        <row r="16070">
          <cell r="AJ16070">
            <v>1957.412083178906</v>
          </cell>
          <cell r="AM16070" t="str">
            <v>4622911</v>
          </cell>
        </row>
        <row r="16071">
          <cell r="AJ16071">
            <v>1965.090111484066</v>
          </cell>
          <cell r="AM16071" t="str">
            <v>4622912</v>
          </cell>
        </row>
        <row r="16072">
          <cell r="AJ16072">
            <v>1954.5969955526059</v>
          </cell>
          <cell r="AM16072" t="str">
            <v>4622913</v>
          </cell>
        </row>
        <row r="16073">
          <cell r="AJ16073">
            <v>1916.607640277216</v>
          </cell>
          <cell r="AM16073" t="str">
            <v>4622914</v>
          </cell>
        </row>
        <row r="16074">
          <cell r="AJ16074">
            <v>1876.54978046719</v>
          </cell>
          <cell r="AM16074" t="str">
            <v>4622915</v>
          </cell>
        </row>
        <row r="16075">
          <cell r="AJ16075">
            <v>1861.3333748401319</v>
          </cell>
          <cell r="AM16075" t="str">
            <v>4622916</v>
          </cell>
        </row>
        <row r="16076">
          <cell r="AJ16076">
            <v>1874.240812506989</v>
          </cell>
          <cell r="AM16076" t="str">
            <v>4622917</v>
          </cell>
        </row>
        <row r="16077">
          <cell r="AJ16077">
            <v>1892.446663031556</v>
          </cell>
          <cell r="AM16077" t="str">
            <v>4622918</v>
          </cell>
        </row>
        <row r="16078">
          <cell r="AJ16078">
            <v>1918.9118518582541</v>
          </cell>
          <cell r="AM16078" t="str">
            <v>4622919</v>
          </cell>
        </row>
        <row r="16079">
          <cell r="AJ16079">
            <v>1986.6242500735129</v>
          </cell>
          <cell r="AM16079" t="str">
            <v>4622920</v>
          </cell>
        </row>
        <row r="16080">
          <cell r="AJ16080">
            <v>2022.1883399423141</v>
          </cell>
          <cell r="AM16080" t="str">
            <v>4622921</v>
          </cell>
        </row>
        <row r="16081">
          <cell r="AJ16081">
            <v>1927.542167151995</v>
          </cell>
          <cell r="AM16081" t="str">
            <v>4622922</v>
          </cell>
        </row>
        <row r="16082">
          <cell r="AJ16082">
            <v>1687.6922758430389</v>
          </cell>
          <cell r="AM16082" t="str">
            <v>4622923</v>
          </cell>
        </row>
        <row r="16083">
          <cell r="AJ16083">
            <v>1456.535140415552</v>
          </cell>
          <cell r="AM16083" t="str">
            <v>4622924</v>
          </cell>
        </row>
        <row r="16084">
          <cell r="AJ16084">
            <v>1398.4060480932601</v>
          </cell>
          <cell r="AM16084" t="str">
            <v>462301</v>
          </cell>
        </row>
        <row r="16085">
          <cell r="AJ16085">
            <v>1343.740681617699</v>
          </cell>
          <cell r="AM16085" t="str">
            <v>462302</v>
          </cell>
        </row>
        <row r="16086">
          <cell r="AJ16086">
            <v>1304.757336318421</v>
          </cell>
          <cell r="AM16086" t="str">
            <v>462303</v>
          </cell>
        </row>
        <row r="16087">
          <cell r="AJ16087">
            <v>1294.73152976557</v>
          </cell>
          <cell r="AM16087" t="str">
            <v>462304</v>
          </cell>
        </row>
        <row r="16088">
          <cell r="AJ16088">
            <v>1308.7832712195141</v>
          </cell>
          <cell r="AM16088" t="str">
            <v>462305</v>
          </cell>
        </row>
        <row r="16089">
          <cell r="AJ16089">
            <v>1435.764234345208</v>
          </cell>
          <cell r="AM16089" t="str">
            <v>462306</v>
          </cell>
        </row>
        <row r="16090">
          <cell r="AJ16090">
            <v>1635.0122698275709</v>
          </cell>
          <cell r="AM16090" t="str">
            <v>462307</v>
          </cell>
        </row>
        <row r="16091">
          <cell r="AJ16091">
            <v>1859.7535976324241</v>
          </cell>
          <cell r="AM16091" t="str">
            <v>462308</v>
          </cell>
        </row>
        <row r="16092">
          <cell r="AJ16092">
            <v>1994.8521622218259</v>
          </cell>
          <cell r="AM16092" t="str">
            <v>462309</v>
          </cell>
        </row>
        <row r="16093">
          <cell r="AJ16093">
            <v>2043.1939281767279</v>
          </cell>
          <cell r="AM16093" t="str">
            <v>4623010</v>
          </cell>
        </row>
        <row r="16094">
          <cell r="AJ16094">
            <v>2031.169100551924</v>
          </cell>
          <cell r="AM16094" t="str">
            <v>4623011</v>
          </cell>
        </row>
        <row r="16095">
          <cell r="AJ16095">
            <v>1993.902639783747</v>
          </cell>
          <cell r="AM16095" t="str">
            <v>4623012</v>
          </cell>
        </row>
        <row r="16096">
          <cell r="AJ16096">
            <v>1945.6415603259161</v>
          </cell>
          <cell r="AM16096" t="str">
            <v>4623013</v>
          </cell>
        </row>
        <row r="16097">
          <cell r="AJ16097">
            <v>1923.9897823950109</v>
          </cell>
          <cell r="AM16097" t="str">
            <v>4623014</v>
          </cell>
        </row>
        <row r="16098">
          <cell r="AJ16098">
            <v>1925.374468586894</v>
          </cell>
          <cell r="AM16098" t="str">
            <v>4623015</v>
          </cell>
        </row>
        <row r="16099">
          <cell r="AJ16099">
            <v>1956.400230701063</v>
          </cell>
          <cell r="AM16099" t="str">
            <v>4623016</v>
          </cell>
        </row>
        <row r="16100">
          <cell r="AJ16100">
            <v>1980.1227101298589</v>
          </cell>
          <cell r="AM16100" t="str">
            <v>4623017</v>
          </cell>
        </row>
        <row r="16101">
          <cell r="AJ16101">
            <v>2001.7918204680329</v>
          </cell>
          <cell r="AM16101" t="str">
            <v>4623018</v>
          </cell>
        </row>
        <row r="16102">
          <cell r="AJ16102">
            <v>2053.9746647157681</v>
          </cell>
          <cell r="AM16102" t="str">
            <v>4623019</v>
          </cell>
        </row>
        <row r="16103">
          <cell r="AJ16103">
            <v>2140.6253916297728</v>
          </cell>
          <cell r="AM16103" t="str">
            <v>4623020</v>
          </cell>
        </row>
        <row r="16104">
          <cell r="AJ16104">
            <v>2174.3974028179518</v>
          </cell>
          <cell r="AM16104" t="str">
            <v>4623021</v>
          </cell>
        </row>
        <row r="16105">
          <cell r="AJ16105">
            <v>2039.7302103859461</v>
          </cell>
          <cell r="AM16105" t="str">
            <v>4623022</v>
          </cell>
        </row>
        <row r="16106">
          <cell r="AJ16106">
            <v>1799.3450851157529</v>
          </cell>
          <cell r="AM16106" t="str">
            <v>4623023</v>
          </cell>
        </row>
        <row r="16107">
          <cell r="AJ16107">
            <v>1545.6955131774509</v>
          </cell>
          <cell r="AM16107" t="str">
            <v>4623024</v>
          </cell>
        </row>
        <row r="16108">
          <cell r="AJ16108">
            <v>1389.973056589753</v>
          </cell>
          <cell r="AM16108" t="str">
            <v>462311</v>
          </cell>
        </row>
        <row r="16109">
          <cell r="AJ16109">
            <v>1293.5676488010031</v>
          </cell>
          <cell r="AM16109" t="str">
            <v>462312</v>
          </cell>
        </row>
        <row r="16110">
          <cell r="AJ16110">
            <v>1250.957562800382</v>
          </cell>
          <cell r="AM16110" t="str">
            <v>462313</v>
          </cell>
        </row>
        <row r="16111">
          <cell r="AJ16111">
            <v>1220.935274031342</v>
          </cell>
          <cell r="AM16111" t="str">
            <v>462314</v>
          </cell>
        </row>
        <row r="16112">
          <cell r="AJ16112">
            <v>1221.57994196456</v>
          </cell>
          <cell r="AM16112" t="str">
            <v>462315</v>
          </cell>
        </row>
        <row r="16113">
          <cell r="AJ16113">
            <v>1342.059309583879</v>
          </cell>
          <cell r="AM16113" t="str">
            <v>462316</v>
          </cell>
        </row>
        <row r="16114">
          <cell r="AJ16114">
            <v>1563.4768722129279</v>
          </cell>
          <cell r="AM16114" t="str">
            <v>462317</v>
          </cell>
        </row>
        <row r="16115">
          <cell r="AJ16115">
            <v>1825.21064303406</v>
          </cell>
          <cell r="AM16115" t="str">
            <v>462318</v>
          </cell>
        </row>
        <row r="16116">
          <cell r="AJ16116">
            <v>2004.77245771052</v>
          </cell>
          <cell r="AM16116" t="str">
            <v>462319</v>
          </cell>
        </row>
        <row r="16117">
          <cell r="AJ16117">
            <v>2088.1886671834768</v>
          </cell>
          <cell r="AM16117" t="str">
            <v>4623110</v>
          </cell>
        </row>
        <row r="16118">
          <cell r="AJ16118">
            <v>2116.6055141834458</v>
          </cell>
          <cell r="AM16118" t="str">
            <v>4623111</v>
          </cell>
        </row>
        <row r="16119">
          <cell r="AJ16119">
            <v>2125.0687431953011</v>
          </cell>
          <cell r="AM16119" t="str">
            <v>4623112</v>
          </cell>
        </row>
        <row r="16120">
          <cell r="AJ16120">
            <v>2121.9599069944329</v>
          </cell>
          <cell r="AM16120" t="str">
            <v>4623113</v>
          </cell>
        </row>
        <row r="16121">
          <cell r="AJ16121">
            <v>2099.7933220547102</v>
          </cell>
          <cell r="AM16121" t="str">
            <v>4623114</v>
          </cell>
        </row>
        <row r="16122">
          <cell r="AJ16122">
            <v>2061.4990761814761</v>
          </cell>
          <cell r="AM16122" t="str">
            <v>4623115</v>
          </cell>
        </row>
        <row r="16123">
          <cell r="AJ16123">
            <v>2024.7906984751739</v>
          </cell>
          <cell r="AM16123" t="str">
            <v>4623116</v>
          </cell>
        </row>
        <row r="16124">
          <cell r="AJ16124">
            <v>2003.637507155702</v>
          </cell>
          <cell r="AM16124" t="str">
            <v>4623117</v>
          </cell>
        </row>
        <row r="16125">
          <cell r="AJ16125">
            <v>1983.761353634093</v>
          </cell>
          <cell r="AM16125" t="str">
            <v>4623118</v>
          </cell>
        </row>
        <row r="16126">
          <cell r="AJ16126">
            <v>2003.54319921611</v>
          </cell>
          <cell r="AM16126" t="str">
            <v>4623119</v>
          </cell>
        </row>
        <row r="16127">
          <cell r="AJ16127">
            <v>2104.6653799094279</v>
          </cell>
          <cell r="AM16127" t="str">
            <v>4623120</v>
          </cell>
        </row>
        <row r="16128">
          <cell r="AJ16128">
            <v>2162.441028249521</v>
          </cell>
          <cell r="AM16128" t="str">
            <v>4623121</v>
          </cell>
        </row>
        <row r="16129">
          <cell r="AJ16129">
            <v>2052.1148117297639</v>
          </cell>
          <cell r="AM16129" t="str">
            <v>4623122</v>
          </cell>
        </row>
        <row r="16130">
          <cell r="AJ16130">
            <v>1800.526738134608</v>
          </cell>
          <cell r="AM16130" t="str">
            <v>4623123</v>
          </cell>
        </row>
        <row r="16131">
          <cell r="AJ16131">
            <v>1517.716797076007</v>
          </cell>
          <cell r="AM16131" t="str">
            <v>4623124</v>
          </cell>
        </row>
        <row r="16132">
          <cell r="AJ16132">
            <v>1379.6147603235399</v>
          </cell>
          <cell r="AM16132" t="str">
            <v>462321</v>
          </cell>
        </row>
        <row r="16133">
          <cell r="AJ16133">
            <v>1264.0859012291801</v>
          </cell>
          <cell r="AM16133" t="str">
            <v>462322</v>
          </cell>
        </row>
        <row r="16134">
          <cell r="AJ16134">
            <v>1210.5055584487379</v>
          </cell>
          <cell r="AM16134" t="str">
            <v>462323</v>
          </cell>
        </row>
        <row r="16135">
          <cell r="AJ16135">
            <v>1178.719040903597</v>
          </cell>
          <cell r="AM16135" t="str">
            <v>462324</v>
          </cell>
        </row>
        <row r="16136">
          <cell r="AJ16136">
            <v>1189.650400567079</v>
          </cell>
          <cell r="AM16136" t="str">
            <v>462325</v>
          </cell>
        </row>
        <row r="16137">
          <cell r="AJ16137">
            <v>1326.974496433766</v>
          </cell>
          <cell r="AM16137" t="str">
            <v>462326</v>
          </cell>
        </row>
        <row r="16138">
          <cell r="AJ16138">
            <v>1548.035347275367</v>
          </cell>
          <cell r="AM16138" t="str">
            <v>462327</v>
          </cell>
        </row>
        <row r="16139">
          <cell r="AJ16139">
            <v>1795.556160063644</v>
          </cell>
          <cell r="AM16139" t="str">
            <v>462328</v>
          </cell>
        </row>
        <row r="16140">
          <cell r="AJ16140">
            <v>1949.602210379556</v>
          </cell>
          <cell r="AM16140" t="str">
            <v>462329</v>
          </cell>
        </row>
        <row r="16141">
          <cell r="AJ16141">
            <v>2022.8121706412151</v>
          </cell>
          <cell r="AM16141" t="str">
            <v>4623210</v>
          </cell>
        </row>
        <row r="16142">
          <cell r="AJ16142">
            <v>2066.30762995429</v>
          </cell>
          <cell r="AM16142" t="str">
            <v>4623211</v>
          </cell>
        </row>
        <row r="16143">
          <cell r="AJ16143">
            <v>2104.7887871399162</v>
          </cell>
          <cell r="AM16143" t="str">
            <v>4623212</v>
          </cell>
        </row>
        <row r="16144">
          <cell r="AJ16144">
            <v>2128.872841072774</v>
          </cell>
          <cell r="AM16144" t="str">
            <v>4623213</v>
          </cell>
        </row>
        <row r="16145">
          <cell r="AJ16145">
            <v>2120.0158121529398</v>
          </cell>
          <cell r="AM16145" t="str">
            <v>4623214</v>
          </cell>
        </row>
        <row r="16146">
          <cell r="AJ16146">
            <v>2081.369951649237</v>
          </cell>
          <cell r="AM16146" t="str">
            <v>4623215</v>
          </cell>
        </row>
        <row r="16147">
          <cell r="AJ16147">
            <v>2064.5987275591442</v>
          </cell>
          <cell r="AM16147" t="str">
            <v>4623216</v>
          </cell>
        </row>
        <row r="16148">
          <cell r="AJ16148">
            <v>2061.9619499340811</v>
          </cell>
          <cell r="AM16148" t="str">
            <v>4623217</v>
          </cell>
        </row>
        <row r="16149">
          <cell r="AJ16149">
            <v>2075.3141934849818</v>
          </cell>
          <cell r="AM16149" t="str">
            <v>4623218</v>
          </cell>
        </row>
        <row r="16150">
          <cell r="AJ16150">
            <v>2091.549457818036</v>
          </cell>
          <cell r="AM16150" t="str">
            <v>4623219</v>
          </cell>
        </row>
        <row r="16151">
          <cell r="AJ16151">
            <v>2163.8004353221768</v>
          </cell>
          <cell r="AM16151" t="str">
            <v>4623220</v>
          </cell>
        </row>
        <row r="16152">
          <cell r="AJ16152">
            <v>2182.240658920497</v>
          </cell>
          <cell r="AM16152" t="str">
            <v>4623221</v>
          </cell>
        </row>
        <row r="16153">
          <cell r="AJ16153">
            <v>2029.409929249809</v>
          </cell>
          <cell r="AM16153" t="str">
            <v>4623222</v>
          </cell>
        </row>
        <row r="16154">
          <cell r="AJ16154">
            <v>1753.975059011108</v>
          </cell>
          <cell r="AM16154" t="str">
            <v>4623223</v>
          </cell>
        </row>
        <row r="16155">
          <cell r="AJ16155">
            <v>1488.199575739688</v>
          </cell>
          <cell r="AM16155" t="str">
            <v>4623224</v>
          </cell>
        </row>
        <row r="16156">
          <cell r="AJ16156">
            <v>1314.0615092757409</v>
          </cell>
          <cell r="AM16156" t="str">
            <v>462331</v>
          </cell>
        </row>
        <row r="16157">
          <cell r="AJ16157">
            <v>1195.9743376558281</v>
          </cell>
          <cell r="AM16157" t="str">
            <v>462332</v>
          </cell>
        </row>
        <row r="16158">
          <cell r="AJ16158">
            <v>1131.9846201323401</v>
          </cell>
          <cell r="AM16158" t="str">
            <v>462333</v>
          </cell>
        </row>
        <row r="16159">
          <cell r="AJ16159">
            <v>1121.064177083457</v>
          </cell>
          <cell r="AM16159" t="str">
            <v>462334</v>
          </cell>
        </row>
        <row r="16160">
          <cell r="AJ16160">
            <v>1159.281569658476</v>
          </cell>
          <cell r="AM16160" t="str">
            <v>462335</v>
          </cell>
        </row>
        <row r="16161">
          <cell r="AJ16161">
            <v>1285.1920854309781</v>
          </cell>
          <cell r="AM16161" t="str">
            <v>462336</v>
          </cell>
        </row>
        <row r="16162">
          <cell r="AJ16162">
            <v>1523.981276279553</v>
          </cell>
          <cell r="AM16162" t="str">
            <v>462337</v>
          </cell>
        </row>
        <row r="16163">
          <cell r="AJ16163">
            <v>1786.93860783574</v>
          </cell>
          <cell r="AM16163" t="str">
            <v>462338</v>
          </cell>
        </row>
        <row r="16164">
          <cell r="AJ16164">
            <v>1972.1131478650279</v>
          </cell>
          <cell r="AM16164" t="str">
            <v>462339</v>
          </cell>
        </row>
        <row r="16165">
          <cell r="AJ16165">
            <v>2047.7898097262701</v>
          </cell>
          <cell r="AM16165" t="str">
            <v>4623310</v>
          </cell>
        </row>
        <row r="16166">
          <cell r="AJ16166">
            <v>2085.705243548854</v>
          </cell>
          <cell r="AM16166" t="str">
            <v>4623311</v>
          </cell>
        </row>
        <row r="16167">
          <cell r="AJ16167">
            <v>2118.56709441056</v>
          </cell>
          <cell r="AM16167" t="str">
            <v>4623312</v>
          </cell>
        </row>
        <row r="16168">
          <cell r="AJ16168">
            <v>2137.3682504140111</v>
          </cell>
          <cell r="AM16168" t="str">
            <v>4623313</v>
          </cell>
        </row>
        <row r="16169">
          <cell r="AJ16169">
            <v>2122.2667523040018</v>
          </cell>
          <cell r="AM16169" t="str">
            <v>4623314</v>
          </cell>
        </row>
        <row r="16170">
          <cell r="AJ16170">
            <v>2092.2962928240681</v>
          </cell>
          <cell r="AM16170" t="str">
            <v>4623315</v>
          </cell>
        </row>
        <row r="16171">
          <cell r="AJ16171">
            <v>2068.761144297921</v>
          </cell>
          <cell r="AM16171" t="str">
            <v>4623316</v>
          </cell>
        </row>
        <row r="16172">
          <cell r="AJ16172">
            <v>2069.3171691939669</v>
          </cell>
          <cell r="AM16172" t="str">
            <v>4623317</v>
          </cell>
        </row>
        <row r="16173">
          <cell r="AJ16173">
            <v>2069.6043941445719</v>
          </cell>
          <cell r="AM16173" t="str">
            <v>4623318</v>
          </cell>
        </row>
        <row r="16174">
          <cell r="AJ16174">
            <v>2080.1825614177401</v>
          </cell>
          <cell r="AM16174" t="str">
            <v>4623319</v>
          </cell>
        </row>
        <row r="16175">
          <cell r="AJ16175">
            <v>2158.304313799817</v>
          </cell>
          <cell r="AM16175" t="str">
            <v>4623320</v>
          </cell>
        </row>
        <row r="16176">
          <cell r="AJ16176">
            <v>2193.5120661802698</v>
          </cell>
          <cell r="AM16176" t="str">
            <v>4623321</v>
          </cell>
        </row>
        <row r="16177">
          <cell r="AJ16177">
            <v>2068.7568349494541</v>
          </cell>
          <cell r="AM16177" t="str">
            <v>4623322</v>
          </cell>
        </row>
        <row r="16178">
          <cell r="AJ16178">
            <v>1791.6215354706931</v>
          </cell>
          <cell r="AM16178" t="str">
            <v>4623323</v>
          </cell>
        </row>
        <row r="16179">
          <cell r="AJ16179">
            <v>1489.661506401837</v>
          </cell>
          <cell r="AM16179" t="str">
            <v>4623324</v>
          </cell>
        </row>
        <row r="16180">
          <cell r="AJ16180">
            <v>1309.780833332919</v>
          </cell>
          <cell r="AM16180" t="str">
            <v>462341</v>
          </cell>
        </row>
        <row r="16181">
          <cell r="AJ16181">
            <v>1215.665777331541</v>
          </cell>
          <cell r="AM16181" t="str">
            <v>462342</v>
          </cell>
        </row>
        <row r="16182">
          <cell r="AJ16182">
            <v>1183.1374345567069</v>
          </cell>
          <cell r="AM16182" t="str">
            <v>462343</v>
          </cell>
        </row>
        <row r="16183">
          <cell r="AJ16183">
            <v>1171.4723111693579</v>
          </cell>
          <cell r="AM16183" t="str">
            <v>462344</v>
          </cell>
        </row>
        <row r="16184">
          <cell r="AJ16184">
            <v>1175.2286334841269</v>
          </cell>
          <cell r="AM16184" t="str">
            <v>462345</v>
          </cell>
        </row>
        <row r="16185">
          <cell r="AJ16185">
            <v>1282.190868403557</v>
          </cell>
          <cell r="AM16185" t="str">
            <v>462346</v>
          </cell>
        </row>
        <row r="16186">
          <cell r="AJ16186">
            <v>1495.079540549199</v>
          </cell>
          <cell r="AM16186" t="str">
            <v>462347</v>
          </cell>
        </row>
        <row r="16187">
          <cell r="AJ16187">
            <v>1756.9598081162601</v>
          </cell>
          <cell r="AM16187" t="str">
            <v>462348</v>
          </cell>
        </row>
        <row r="16188">
          <cell r="AJ16188">
            <v>1928.9187604396559</v>
          </cell>
          <cell r="AM16188" t="str">
            <v>462349</v>
          </cell>
        </row>
        <row r="16189">
          <cell r="AJ16189">
            <v>2011.176494799028</v>
          </cell>
          <cell r="AM16189" t="str">
            <v>4623410</v>
          </cell>
        </row>
        <row r="16190">
          <cell r="AJ16190">
            <v>2049.2651258336141</v>
          </cell>
          <cell r="AM16190" t="str">
            <v>4623411</v>
          </cell>
        </row>
        <row r="16191">
          <cell r="AJ16191">
            <v>2080.0375326772401</v>
          </cell>
          <cell r="AM16191" t="str">
            <v>4623412</v>
          </cell>
        </row>
        <row r="16192">
          <cell r="AJ16192">
            <v>2074.8242913288091</v>
          </cell>
          <cell r="AM16192" t="str">
            <v>4623413</v>
          </cell>
        </row>
        <row r="16193">
          <cell r="AJ16193">
            <v>2035.821097076323</v>
          </cell>
          <cell r="AM16193" t="str">
            <v>4623414</v>
          </cell>
        </row>
        <row r="16194">
          <cell r="AJ16194">
            <v>1991.5353933972899</v>
          </cell>
          <cell r="AM16194" t="str">
            <v>4623415</v>
          </cell>
        </row>
        <row r="16195">
          <cell r="AJ16195">
            <v>1980.3999343075391</v>
          </cell>
          <cell r="AM16195" t="str">
            <v>4623416</v>
          </cell>
        </row>
        <row r="16196">
          <cell r="AJ16196">
            <v>2001.034416710286</v>
          </cell>
          <cell r="AM16196" t="str">
            <v>4623417</v>
          </cell>
        </row>
        <row r="16197">
          <cell r="AJ16197">
            <v>2039.2195931234139</v>
          </cell>
          <cell r="AM16197" t="str">
            <v>4623418</v>
          </cell>
        </row>
        <row r="16198">
          <cell r="AJ16198">
            <v>2083.9501612322952</v>
          </cell>
          <cell r="AM16198" t="str">
            <v>4623419</v>
          </cell>
        </row>
        <row r="16199">
          <cell r="AJ16199">
            <v>2205.4090780542119</v>
          </cell>
          <cell r="AM16199" t="str">
            <v>4623420</v>
          </cell>
        </row>
        <row r="16200">
          <cell r="AJ16200">
            <v>2268.3815129646532</v>
          </cell>
          <cell r="AM16200" t="str">
            <v>4623421</v>
          </cell>
        </row>
        <row r="16201">
          <cell r="AJ16201">
            <v>2139.569772876604</v>
          </cell>
          <cell r="AM16201" t="str">
            <v>4623422</v>
          </cell>
        </row>
        <row r="16202">
          <cell r="AJ16202">
            <v>1810.3921199010611</v>
          </cell>
          <cell r="AM16202" t="str">
            <v>4623423</v>
          </cell>
        </row>
        <row r="16203">
          <cell r="AJ16203">
            <v>1479.7201482169901</v>
          </cell>
          <cell r="AM16203" t="str">
            <v>4623424</v>
          </cell>
        </row>
        <row r="16204">
          <cell r="AJ16204">
            <v>1227.5496447409671</v>
          </cell>
          <cell r="AM16204" t="str">
            <v>462351</v>
          </cell>
        </row>
        <row r="16205">
          <cell r="AJ16205">
            <v>1148.419657047086</v>
          </cell>
          <cell r="AM16205" t="str">
            <v>462352</v>
          </cell>
        </row>
        <row r="16206">
          <cell r="AJ16206">
            <v>1114.3593812324159</v>
          </cell>
          <cell r="AM16206" t="str">
            <v>462353</v>
          </cell>
        </row>
        <row r="16207">
          <cell r="AJ16207">
            <v>1103.772233971875</v>
          </cell>
          <cell r="AM16207" t="str">
            <v>462354</v>
          </cell>
        </row>
        <row r="16208">
          <cell r="AJ16208">
            <v>1121.206720772306</v>
          </cell>
          <cell r="AM16208" t="str">
            <v>462355</v>
          </cell>
        </row>
        <row r="16209">
          <cell r="AJ16209">
            <v>1234.478380330474</v>
          </cell>
          <cell r="AM16209" t="str">
            <v>462356</v>
          </cell>
        </row>
        <row r="16210">
          <cell r="AJ16210">
            <v>1414.027154852542</v>
          </cell>
          <cell r="AM16210" t="str">
            <v>462357</v>
          </cell>
        </row>
        <row r="16211">
          <cell r="AJ16211">
            <v>1632.0336471830651</v>
          </cell>
          <cell r="AM16211" t="str">
            <v>462358</v>
          </cell>
        </row>
        <row r="16212">
          <cell r="AJ16212">
            <v>1777.6356732150141</v>
          </cell>
          <cell r="AM16212" t="str">
            <v>462359</v>
          </cell>
        </row>
        <row r="16213">
          <cell r="AJ16213">
            <v>1855.555009537861</v>
          </cell>
          <cell r="AM16213" t="str">
            <v>4623510</v>
          </cell>
        </row>
        <row r="16214">
          <cell r="AJ16214">
            <v>1895.3995973087119</v>
          </cell>
          <cell r="AM16214" t="str">
            <v>4623511</v>
          </cell>
        </row>
        <row r="16215">
          <cell r="AJ16215">
            <v>1909.6140620910389</v>
          </cell>
          <cell r="AM16215" t="str">
            <v>4623512</v>
          </cell>
        </row>
        <row r="16216">
          <cell r="AJ16216">
            <v>1898.3851353343421</v>
          </cell>
          <cell r="AM16216" t="str">
            <v>4623513</v>
          </cell>
        </row>
        <row r="16217">
          <cell r="AJ16217">
            <v>1868.8087350142021</v>
          </cell>
          <cell r="AM16217" t="str">
            <v>4623514</v>
          </cell>
        </row>
        <row r="16218">
          <cell r="AJ16218">
            <v>1849.009116743649</v>
          </cell>
          <cell r="AM16218" t="str">
            <v>4623515</v>
          </cell>
        </row>
        <row r="16219">
          <cell r="AJ16219">
            <v>1872.786611701119</v>
          </cell>
          <cell r="AM16219" t="str">
            <v>4623516</v>
          </cell>
        </row>
        <row r="16220">
          <cell r="AJ16220">
            <v>1917.1855840852279</v>
          </cell>
          <cell r="AM16220" t="str">
            <v>4623517</v>
          </cell>
        </row>
        <row r="16221">
          <cell r="AJ16221">
            <v>1967.71648475035</v>
          </cell>
          <cell r="AM16221" t="str">
            <v>4623518</v>
          </cell>
        </row>
        <row r="16222">
          <cell r="AJ16222">
            <v>2014.0281571907401</v>
          </cell>
          <cell r="AM16222" t="str">
            <v>4623519</v>
          </cell>
        </row>
        <row r="16223">
          <cell r="AJ16223">
            <v>2122.9609640486001</v>
          </cell>
          <cell r="AM16223" t="str">
            <v>4623520</v>
          </cell>
        </row>
        <row r="16224">
          <cell r="AJ16224">
            <v>2166.2437069136772</v>
          </cell>
          <cell r="AM16224" t="str">
            <v>4623521</v>
          </cell>
        </row>
        <row r="16225">
          <cell r="AJ16225">
            <v>2007.0272257836141</v>
          </cell>
          <cell r="AM16225" t="str">
            <v>4623522</v>
          </cell>
        </row>
        <row r="16226">
          <cell r="AJ16226">
            <v>1683.5436898693511</v>
          </cell>
          <cell r="AM16226" t="str">
            <v>4623523</v>
          </cell>
        </row>
        <row r="16227">
          <cell r="AJ16227">
            <v>1372.4001678778641</v>
          </cell>
          <cell r="AM16227" t="str">
            <v>4623524</v>
          </cell>
        </row>
        <row r="16228">
          <cell r="AJ16228">
            <v>1164.1058129112589</v>
          </cell>
          <cell r="AM16228" t="str">
            <v>462361</v>
          </cell>
        </row>
        <row r="16229">
          <cell r="AJ16229">
            <v>1082.5323179543179</v>
          </cell>
          <cell r="AM16229" t="str">
            <v>462362</v>
          </cell>
        </row>
        <row r="16230">
          <cell r="AJ16230">
            <v>1033.322006765223</v>
          </cell>
          <cell r="AM16230" t="str">
            <v>462363</v>
          </cell>
        </row>
        <row r="16231">
          <cell r="AJ16231">
            <v>1022.808948018966</v>
          </cell>
          <cell r="AM16231" t="str">
            <v>462364</v>
          </cell>
        </row>
        <row r="16232">
          <cell r="AJ16232">
            <v>1037.258642180471</v>
          </cell>
          <cell r="AM16232" t="str">
            <v>462365</v>
          </cell>
        </row>
        <row r="16233">
          <cell r="AJ16233">
            <v>1157.3514448884901</v>
          </cell>
          <cell r="AM16233" t="str">
            <v>462366</v>
          </cell>
        </row>
        <row r="16234">
          <cell r="AJ16234">
            <v>1356.670973652258</v>
          </cell>
          <cell r="AM16234" t="str">
            <v>462367</v>
          </cell>
        </row>
        <row r="16235">
          <cell r="AJ16235">
            <v>1608.198068312656</v>
          </cell>
          <cell r="AM16235" t="str">
            <v>462368</v>
          </cell>
        </row>
        <row r="16236">
          <cell r="AJ16236">
            <v>1780.512410889218</v>
          </cell>
          <cell r="AM16236" t="str">
            <v>462369</v>
          </cell>
        </row>
        <row r="16237">
          <cell r="AJ16237">
            <v>1862.597596168556</v>
          </cell>
          <cell r="AM16237" t="str">
            <v>4623610</v>
          </cell>
        </row>
        <row r="16238">
          <cell r="AJ16238">
            <v>1874.635060573989</v>
          </cell>
          <cell r="AM16238" t="str">
            <v>4623611</v>
          </cell>
        </row>
        <row r="16239">
          <cell r="AJ16239">
            <v>1868.3831576670291</v>
          </cell>
          <cell r="AM16239" t="str">
            <v>4623612</v>
          </cell>
        </row>
        <row r="16240">
          <cell r="AJ16240">
            <v>1852.7449757549359</v>
          </cell>
          <cell r="AM16240" t="str">
            <v>4623613</v>
          </cell>
        </row>
        <row r="16241">
          <cell r="AJ16241">
            <v>1835.862004779287</v>
          </cell>
          <cell r="AM16241" t="str">
            <v>4623614</v>
          </cell>
        </row>
        <row r="16242">
          <cell r="AJ16242">
            <v>1809.3688890522219</v>
          </cell>
          <cell r="AM16242" t="str">
            <v>4623615</v>
          </cell>
        </row>
        <row r="16243">
          <cell r="AJ16243">
            <v>1793.7380509192849</v>
          </cell>
          <cell r="AM16243" t="str">
            <v>4623616</v>
          </cell>
        </row>
        <row r="16244">
          <cell r="AJ16244">
            <v>1795.40208177002</v>
          </cell>
          <cell r="AM16244" t="str">
            <v>4623617</v>
          </cell>
        </row>
        <row r="16245">
          <cell r="AJ16245">
            <v>1824.470625688409</v>
          </cell>
          <cell r="AM16245" t="str">
            <v>4623618</v>
          </cell>
        </row>
        <row r="16246">
          <cell r="AJ16246">
            <v>1883.6040870619461</v>
          </cell>
          <cell r="AM16246" t="str">
            <v>4623619</v>
          </cell>
        </row>
        <row r="16247">
          <cell r="AJ16247">
            <v>2017.4126888639901</v>
          </cell>
          <cell r="AM16247" t="str">
            <v>4623620</v>
          </cell>
        </row>
        <row r="16248">
          <cell r="AJ16248">
            <v>2072.786030085696</v>
          </cell>
          <cell r="AM16248" t="str">
            <v>4623621</v>
          </cell>
        </row>
        <row r="16249">
          <cell r="AJ16249">
            <v>1949.4595058410409</v>
          </cell>
          <cell r="AM16249" t="str">
            <v>4623622</v>
          </cell>
        </row>
        <row r="16250">
          <cell r="AJ16250">
            <v>1654.0687482648821</v>
          </cell>
          <cell r="AM16250" t="str">
            <v>4623623</v>
          </cell>
        </row>
        <row r="16251">
          <cell r="AJ16251">
            <v>1366.3332896499719</v>
          </cell>
          <cell r="AM16251" t="str">
            <v>4623624</v>
          </cell>
        </row>
        <row r="16252">
          <cell r="AJ16252">
            <v>1323.4915610606829</v>
          </cell>
          <cell r="AM16252" t="str">
            <v>462371</v>
          </cell>
        </row>
        <row r="16253">
          <cell r="AJ16253">
            <v>1218.5186261202689</v>
          </cell>
          <cell r="AM16253" t="str">
            <v>462372</v>
          </cell>
        </row>
        <row r="16254">
          <cell r="AJ16254">
            <v>1168.601173826092</v>
          </cell>
          <cell r="AM16254" t="str">
            <v>462373</v>
          </cell>
        </row>
        <row r="16255">
          <cell r="AJ16255">
            <v>1145.5030935671359</v>
          </cell>
          <cell r="AM16255" t="str">
            <v>462374</v>
          </cell>
        </row>
        <row r="16256">
          <cell r="AJ16256">
            <v>1147.484648229311</v>
          </cell>
          <cell r="AM16256" t="str">
            <v>462375</v>
          </cell>
        </row>
        <row r="16257">
          <cell r="AJ16257">
            <v>1258.3816565262659</v>
          </cell>
          <cell r="AM16257" t="str">
            <v>462376</v>
          </cell>
        </row>
        <row r="16258">
          <cell r="AJ16258">
            <v>1463.613433784858</v>
          </cell>
          <cell r="AM16258" t="str">
            <v>462377</v>
          </cell>
        </row>
        <row r="16259">
          <cell r="AJ16259">
            <v>1710.215947552653</v>
          </cell>
          <cell r="AM16259" t="str">
            <v>462378</v>
          </cell>
        </row>
        <row r="16260">
          <cell r="AJ16260">
            <v>1866.8324272417301</v>
          </cell>
          <cell r="AM16260" t="str">
            <v>462379</v>
          </cell>
        </row>
        <row r="16261">
          <cell r="AJ16261">
            <v>1945.1429334473571</v>
          </cell>
          <cell r="AM16261" t="str">
            <v>4623710</v>
          </cell>
        </row>
        <row r="16262">
          <cell r="AJ16262">
            <v>1988.606575310549</v>
          </cell>
          <cell r="AM16262" t="str">
            <v>4623711</v>
          </cell>
        </row>
        <row r="16263">
          <cell r="AJ16263">
            <v>2011.0118523510259</v>
          </cell>
          <cell r="AM16263" t="str">
            <v>4623712</v>
          </cell>
        </row>
        <row r="16264">
          <cell r="AJ16264">
            <v>2014.747013319283</v>
          </cell>
          <cell r="AM16264" t="str">
            <v>4623713</v>
          </cell>
        </row>
        <row r="16265">
          <cell r="AJ16265">
            <v>1991.258920668273</v>
          </cell>
          <cell r="AM16265" t="str">
            <v>4623714</v>
          </cell>
        </row>
        <row r="16266">
          <cell r="AJ16266">
            <v>1983.3149752529571</v>
          </cell>
          <cell r="AM16266" t="str">
            <v>4623715</v>
          </cell>
        </row>
        <row r="16267">
          <cell r="AJ16267">
            <v>2003.201005294454</v>
          </cell>
          <cell r="AM16267" t="str">
            <v>4623716</v>
          </cell>
        </row>
        <row r="16268">
          <cell r="AJ16268">
            <v>2044.68498293158</v>
          </cell>
          <cell r="AM16268" t="str">
            <v>4623717</v>
          </cell>
        </row>
        <row r="16269">
          <cell r="AJ16269">
            <v>2084.889163856441</v>
          </cell>
          <cell r="AM16269" t="str">
            <v>4623718</v>
          </cell>
        </row>
        <row r="16270">
          <cell r="AJ16270">
            <v>2147.674527962844</v>
          </cell>
          <cell r="AM16270" t="str">
            <v>4623719</v>
          </cell>
        </row>
        <row r="16271">
          <cell r="AJ16271">
            <v>2299.3905642794448</v>
          </cell>
          <cell r="AM16271" t="str">
            <v>4623720</v>
          </cell>
        </row>
        <row r="16272">
          <cell r="AJ16272">
            <v>2367.2753044779638</v>
          </cell>
          <cell r="AM16272" t="str">
            <v>4623721</v>
          </cell>
        </row>
        <row r="16273">
          <cell r="AJ16273">
            <v>2204.3859603053288</v>
          </cell>
          <cell r="AM16273" t="str">
            <v>4623722</v>
          </cell>
        </row>
        <row r="16274">
          <cell r="AJ16274">
            <v>1841.627030075528</v>
          </cell>
          <cell r="AM16274" t="str">
            <v>4623723</v>
          </cell>
        </row>
        <row r="16275">
          <cell r="AJ16275">
            <v>1498.393877013822</v>
          </cell>
          <cell r="AM16275" t="str">
            <v>4623724</v>
          </cell>
        </row>
        <row r="16276">
          <cell r="AJ16276">
            <v>1324.3950391019621</v>
          </cell>
          <cell r="AM16276" t="str">
            <v>462381</v>
          </cell>
        </row>
        <row r="16277">
          <cell r="AJ16277">
            <v>1219.8960820589689</v>
          </cell>
          <cell r="AM16277" t="str">
            <v>462382</v>
          </cell>
        </row>
        <row r="16278">
          <cell r="AJ16278">
            <v>1163.2554690446659</v>
          </cell>
          <cell r="AM16278" t="str">
            <v>462383</v>
          </cell>
        </row>
        <row r="16279">
          <cell r="AJ16279">
            <v>1142.226752337551</v>
          </cell>
          <cell r="AM16279" t="str">
            <v>462384</v>
          </cell>
        </row>
        <row r="16280">
          <cell r="AJ16280">
            <v>1145.5487442197341</v>
          </cell>
          <cell r="AM16280" t="str">
            <v>462385</v>
          </cell>
        </row>
        <row r="16281">
          <cell r="AJ16281">
            <v>1275.2736562949301</v>
          </cell>
          <cell r="AM16281" t="str">
            <v>462386</v>
          </cell>
        </row>
        <row r="16282">
          <cell r="AJ16282">
            <v>1485.960317836056</v>
          </cell>
          <cell r="AM16282" t="str">
            <v>462387</v>
          </cell>
        </row>
        <row r="16283">
          <cell r="AJ16283">
            <v>1754.731607110858</v>
          </cell>
          <cell r="AM16283" t="str">
            <v>462388</v>
          </cell>
        </row>
        <row r="16284">
          <cell r="AJ16284">
            <v>1931.307676782317</v>
          </cell>
          <cell r="AM16284" t="str">
            <v>462389</v>
          </cell>
        </row>
        <row r="16285">
          <cell r="AJ16285">
            <v>2024.330493745254</v>
          </cell>
          <cell r="AM16285" t="str">
            <v>4623810</v>
          </cell>
        </row>
        <row r="16286">
          <cell r="AJ16286">
            <v>2065.4748181521541</v>
          </cell>
          <cell r="AM16286" t="str">
            <v>4623811</v>
          </cell>
        </row>
        <row r="16287">
          <cell r="AJ16287">
            <v>2082.9392531772278</v>
          </cell>
          <cell r="AM16287" t="str">
            <v>4623812</v>
          </cell>
        </row>
        <row r="16288">
          <cell r="AJ16288">
            <v>2087.646922270314</v>
          </cell>
          <cell r="AM16288" t="str">
            <v>4623813</v>
          </cell>
        </row>
        <row r="16289">
          <cell r="AJ16289">
            <v>2050.4234214906119</v>
          </cell>
          <cell r="AM16289" t="str">
            <v>4623814</v>
          </cell>
        </row>
        <row r="16290">
          <cell r="AJ16290">
            <v>2006.782638037372</v>
          </cell>
          <cell r="AM16290" t="str">
            <v>4623815</v>
          </cell>
        </row>
        <row r="16291">
          <cell r="AJ16291">
            <v>1996.2090381541011</v>
          </cell>
          <cell r="AM16291" t="str">
            <v>4623816</v>
          </cell>
        </row>
        <row r="16292">
          <cell r="AJ16292">
            <v>2018.332540776617</v>
          </cell>
          <cell r="AM16292" t="str">
            <v>4623817</v>
          </cell>
        </row>
        <row r="16293">
          <cell r="AJ16293">
            <v>2058.9328775689228</v>
          </cell>
          <cell r="AM16293" t="str">
            <v>4623818</v>
          </cell>
        </row>
        <row r="16294">
          <cell r="AJ16294">
            <v>2088.7273381589489</v>
          </cell>
          <cell r="AM16294" t="str">
            <v>4623819</v>
          </cell>
        </row>
        <row r="16295">
          <cell r="AJ16295">
            <v>2226.6114236473022</v>
          </cell>
          <cell r="AM16295" t="str">
            <v>4623820</v>
          </cell>
        </row>
        <row r="16296">
          <cell r="AJ16296">
            <v>2280.278391544311</v>
          </cell>
          <cell r="AM16296" t="str">
            <v>4623821</v>
          </cell>
        </row>
        <row r="16297">
          <cell r="AJ16297">
            <v>2166.1970529778309</v>
          </cell>
          <cell r="AM16297" t="str">
            <v>4623822</v>
          </cell>
        </row>
        <row r="16298">
          <cell r="AJ16298">
            <v>1854.251393851961</v>
          </cell>
          <cell r="AM16298" t="str">
            <v>4623823</v>
          </cell>
        </row>
        <row r="16299">
          <cell r="AJ16299">
            <v>1543.320663590069</v>
          </cell>
          <cell r="AM16299" t="str">
            <v>4623824</v>
          </cell>
        </row>
        <row r="16300">
          <cell r="AJ16300">
            <v>1362.410849368493</v>
          </cell>
          <cell r="AM16300" t="str">
            <v>462391</v>
          </cell>
        </row>
        <row r="16301">
          <cell r="AJ16301">
            <v>1266.802903425631</v>
          </cell>
          <cell r="AM16301" t="str">
            <v>462392</v>
          </cell>
        </row>
        <row r="16302">
          <cell r="AJ16302">
            <v>1225.4906557887209</v>
          </cell>
          <cell r="AM16302" t="str">
            <v>462393</v>
          </cell>
        </row>
        <row r="16303">
          <cell r="AJ16303">
            <v>1204.1984208865831</v>
          </cell>
          <cell r="AM16303" t="str">
            <v>462394</v>
          </cell>
        </row>
        <row r="16304">
          <cell r="AJ16304">
            <v>1191.190621098428</v>
          </cell>
          <cell r="AM16304" t="str">
            <v>462395</v>
          </cell>
        </row>
        <row r="16305">
          <cell r="AJ16305">
            <v>1296.83429348506</v>
          </cell>
          <cell r="AM16305" t="str">
            <v>462396</v>
          </cell>
        </row>
        <row r="16306">
          <cell r="AJ16306">
            <v>1494.630938812759</v>
          </cell>
          <cell r="AM16306" t="str">
            <v>462397</v>
          </cell>
        </row>
        <row r="16307">
          <cell r="AJ16307">
            <v>1737.958233222573</v>
          </cell>
          <cell r="AM16307" t="str">
            <v>462398</v>
          </cell>
        </row>
        <row r="16308">
          <cell r="AJ16308">
            <v>1900.576471009965</v>
          </cell>
          <cell r="AM16308" t="str">
            <v>462399</v>
          </cell>
        </row>
        <row r="16309">
          <cell r="AJ16309">
            <v>1969.3438932986601</v>
          </cell>
          <cell r="AM16309" t="str">
            <v>4623910</v>
          </cell>
        </row>
        <row r="16310">
          <cell r="AJ16310">
            <v>2012.209889496306</v>
          </cell>
          <cell r="AM16310" t="str">
            <v>4623911</v>
          </cell>
        </row>
        <row r="16311">
          <cell r="AJ16311">
            <v>2028.038029963021</v>
          </cell>
          <cell r="AM16311" t="str">
            <v>4623912</v>
          </cell>
        </row>
        <row r="16312">
          <cell r="AJ16312">
            <v>2044.8718389738699</v>
          </cell>
          <cell r="AM16312" t="str">
            <v>4623913</v>
          </cell>
        </row>
        <row r="16313">
          <cell r="AJ16313">
            <v>2040.4640026404629</v>
          </cell>
          <cell r="AM16313" t="str">
            <v>4623914</v>
          </cell>
        </row>
        <row r="16314">
          <cell r="AJ16314">
            <v>2038.5995972054429</v>
          </cell>
          <cell r="AM16314" t="str">
            <v>4623915</v>
          </cell>
        </row>
        <row r="16315">
          <cell r="AJ16315">
            <v>2038.3604180848911</v>
          </cell>
          <cell r="AM16315" t="str">
            <v>4623916</v>
          </cell>
        </row>
        <row r="16316">
          <cell r="AJ16316">
            <v>2038.4549430947859</v>
          </cell>
          <cell r="AM16316" t="str">
            <v>4623917</v>
          </cell>
        </row>
        <row r="16317">
          <cell r="AJ16317">
            <v>2043.3894328168919</v>
          </cell>
          <cell r="AM16317" t="str">
            <v>4623918</v>
          </cell>
        </row>
        <row r="16318">
          <cell r="AJ16318">
            <v>2061.936024146059</v>
          </cell>
          <cell r="AM16318" t="str">
            <v>4623919</v>
          </cell>
        </row>
        <row r="16319">
          <cell r="AJ16319">
            <v>2180.7063546208692</v>
          </cell>
          <cell r="AM16319" t="str">
            <v>4623920</v>
          </cell>
        </row>
        <row r="16320">
          <cell r="AJ16320">
            <v>2227.562280621511</v>
          </cell>
          <cell r="AM16320" t="str">
            <v>4623921</v>
          </cell>
        </row>
        <row r="16321">
          <cell r="AJ16321">
            <v>2103.83740162501</v>
          </cell>
          <cell r="AM16321" t="str">
            <v>4623922</v>
          </cell>
        </row>
        <row r="16322">
          <cell r="AJ16322">
            <v>1790.7520343555871</v>
          </cell>
          <cell r="AM16322" t="str">
            <v>4623923</v>
          </cell>
        </row>
        <row r="16323">
          <cell r="AJ16323">
            <v>1483.4715468251011</v>
          </cell>
          <cell r="AM16323" t="str">
            <v>4623924</v>
          </cell>
        </row>
        <row r="16324">
          <cell r="AJ16324">
            <v>1291.410060109248</v>
          </cell>
          <cell r="AM16324" t="str">
            <v>462401</v>
          </cell>
        </row>
        <row r="16325">
          <cell r="AJ16325">
            <v>1198.1373555718969</v>
          </cell>
          <cell r="AM16325" t="str">
            <v>462402</v>
          </cell>
        </row>
        <row r="16326">
          <cell r="AJ16326">
            <v>1152.4159618805591</v>
          </cell>
          <cell r="AM16326" t="str">
            <v>462403</v>
          </cell>
        </row>
        <row r="16327">
          <cell r="AJ16327">
            <v>1140.625117861772</v>
          </cell>
          <cell r="AM16327" t="str">
            <v>462404</v>
          </cell>
        </row>
        <row r="16328">
          <cell r="AJ16328">
            <v>1149.9793885384911</v>
          </cell>
          <cell r="AM16328" t="str">
            <v>462405</v>
          </cell>
        </row>
        <row r="16329">
          <cell r="AJ16329">
            <v>1262.4212664626241</v>
          </cell>
          <cell r="AM16329" t="str">
            <v>462406</v>
          </cell>
        </row>
        <row r="16330">
          <cell r="AJ16330">
            <v>1458.1587624015231</v>
          </cell>
          <cell r="AM16330" t="str">
            <v>462407</v>
          </cell>
        </row>
        <row r="16331">
          <cell r="AJ16331">
            <v>1727.5847614960639</v>
          </cell>
          <cell r="AM16331" t="str">
            <v>462408</v>
          </cell>
        </row>
        <row r="16332">
          <cell r="AJ16332">
            <v>1917.230726571046</v>
          </cell>
          <cell r="AM16332" t="str">
            <v>462409</v>
          </cell>
        </row>
        <row r="16333">
          <cell r="AJ16333">
            <v>2021.183858888764</v>
          </cell>
          <cell r="AM16333" t="str">
            <v>4624010</v>
          </cell>
        </row>
        <row r="16334">
          <cell r="AJ16334">
            <v>2049.5161450080368</v>
          </cell>
          <cell r="AM16334" t="str">
            <v>4624011</v>
          </cell>
        </row>
        <row r="16335">
          <cell r="AJ16335">
            <v>2069.6120910604382</v>
          </cell>
          <cell r="AM16335" t="str">
            <v>4624012</v>
          </cell>
        </row>
        <row r="16336">
          <cell r="AJ16336">
            <v>2073.77871638325</v>
          </cell>
          <cell r="AM16336" t="str">
            <v>4624013</v>
          </cell>
        </row>
        <row r="16337">
          <cell r="AJ16337">
            <v>2059.1835499441331</v>
          </cell>
          <cell r="AM16337" t="str">
            <v>4624014</v>
          </cell>
        </row>
        <row r="16338">
          <cell r="AJ16338">
            <v>2031.082055553672</v>
          </cell>
          <cell r="AM16338" t="str">
            <v>4624015</v>
          </cell>
        </row>
        <row r="16339">
          <cell r="AJ16339">
            <v>2013.5225928858349</v>
          </cell>
          <cell r="AM16339" t="str">
            <v>4624016</v>
          </cell>
        </row>
        <row r="16340">
          <cell r="AJ16340">
            <v>2024.2426040141279</v>
          </cell>
          <cell r="AM16340" t="str">
            <v>4624017</v>
          </cell>
        </row>
        <row r="16341">
          <cell r="AJ16341">
            <v>2049.8185241899942</v>
          </cell>
          <cell r="AM16341" t="str">
            <v>4624018</v>
          </cell>
        </row>
        <row r="16342">
          <cell r="AJ16342">
            <v>2092.2936192482139</v>
          </cell>
          <cell r="AM16342" t="str">
            <v>4624019</v>
          </cell>
        </row>
        <row r="16343">
          <cell r="AJ16343">
            <v>2191.287173390941</v>
          </cell>
          <cell r="AM16343" t="str">
            <v>4624020</v>
          </cell>
        </row>
        <row r="16344">
          <cell r="AJ16344">
            <v>2229.490241815161</v>
          </cell>
          <cell r="AM16344" t="str">
            <v>4624021</v>
          </cell>
        </row>
        <row r="16345">
          <cell r="AJ16345">
            <v>2090.704291186993</v>
          </cell>
          <cell r="AM16345" t="str">
            <v>4624022</v>
          </cell>
        </row>
        <row r="16346">
          <cell r="AJ16346">
            <v>1807.39418043298</v>
          </cell>
          <cell r="AM16346" t="str">
            <v>4624023</v>
          </cell>
        </row>
        <row r="16347">
          <cell r="AJ16347">
            <v>1483.2369102534251</v>
          </cell>
          <cell r="AM16347" t="str">
            <v>4624024</v>
          </cell>
        </row>
        <row r="16348">
          <cell r="AJ16348">
            <v>1301.5905676621619</v>
          </cell>
          <cell r="AM16348" t="str">
            <v>462411</v>
          </cell>
        </row>
        <row r="16349">
          <cell r="AJ16349">
            <v>1182.776444888874</v>
          </cell>
          <cell r="AM16349" t="str">
            <v>462412</v>
          </cell>
        </row>
        <row r="16350">
          <cell r="AJ16350">
            <v>1154.19199057477</v>
          </cell>
          <cell r="AM16350" t="str">
            <v>462413</v>
          </cell>
        </row>
        <row r="16351">
          <cell r="AJ16351">
            <v>1150.0992472924361</v>
          </cell>
          <cell r="AM16351" t="str">
            <v>462414</v>
          </cell>
        </row>
        <row r="16352">
          <cell r="AJ16352">
            <v>1163.8547641152029</v>
          </cell>
          <cell r="AM16352" t="str">
            <v>462415</v>
          </cell>
        </row>
        <row r="16353">
          <cell r="AJ16353">
            <v>1272.195363227263</v>
          </cell>
          <cell r="AM16353" t="str">
            <v>462416</v>
          </cell>
        </row>
        <row r="16354">
          <cell r="AJ16354">
            <v>1454.365281337321</v>
          </cell>
          <cell r="AM16354" t="str">
            <v>462417</v>
          </cell>
        </row>
        <row r="16355">
          <cell r="AJ16355">
            <v>1679.5898835909641</v>
          </cell>
          <cell r="AM16355" t="str">
            <v>462418</v>
          </cell>
        </row>
        <row r="16356">
          <cell r="AJ16356">
            <v>1838.0086203365699</v>
          </cell>
          <cell r="AM16356" t="str">
            <v>462419</v>
          </cell>
        </row>
        <row r="16357">
          <cell r="AJ16357">
            <v>1914.3980360927151</v>
          </cell>
          <cell r="AM16357" t="str">
            <v>4624110</v>
          </cell>
        </row>
        <row r="16358">
          <cell r="AJ16358">
            <v>1955.487947348958</v>
          </cell>
          <cell r="AM16358" t="str">
            <v>4624111</v>
          </cell>
        </row>
        <row r="16359">
          <cell r="AJ16359">
            <v>1983.3181990693211</v>
          </cell>
          <cell r="AM16359" t="str">
            <v>4624112</v>
          </cell>
        </row>
        <row r="16360">
          <cell r="AJ16360">
            <v>2012.9190483051141</v>
          </cell>
          <cell r="AM16360" t="str">
            <v>4624113</v>
          </cell>
        </row>
        <row r="16361">
          <cell r="AJ16361">
            <v>2027.325648603023</v>
          </cell>
          <cell r="AM16361" t="str">
            <v>4624114</v>
          </cell>
        </row>
        <row r="16362">
          <cell r="AJ16362">
            <v>2033.496570920895</v>
          </cell>
          <cell r="AM16362" t="str">
            <v>4624115</v>
          </cell>
        </row>
        <row r="16363">
          <cell r="AJ16363">
            <v>2050.2374772202452</v>
          </cell>
          <cell r="AM16363" t="str">
            <v>4624116</v>
          </cell>
        </row>
        <row r="16364">
          <cell r="AJ16364">
            <v>2058.926709364458</v>
          </cell>
          <cell r="AM16364" t="str">
            <v>4624117</v>
          </cell>
        </row>
        <row r="16365">
          <cell r="AJ16365">
            <v>2082.774492020113</v>
          </cell>
          <cell r="AM16365" t="str">
            <v>4624118</v>
          </cell>
        </row>
        <row r="16366">
          <cell r="AJ16366">
            <v>2114.4490522072851</v>
          </cell>
          <cell r="AM16366" t="str">
            <v>4624119</v>
          </cell>
        </row>
        <row r="16367">
          <cell r="AJ16367">
            <v>2233.4057950257502</v>
          </cell>
          <cell r="AM16367" t="str">
            <v>4624120</v>
          </cell>
        </row>
        <row r="16368">
          <cell r="AJ16368">
            <v>2266.8820759794121</v>
          </cell>
          <cell r="AM16368" t="str">
            <v>4624121</v>
          </cell>
        </row>
        <row r="16369">
          <cell r="AJ16369">
            <v>2110.2499215728358</v>
          </cell>
          <cell r="AM16369" t="str">
            <v>4624122</v>
          </cell>
        </row>
        <row r="16370">
          <cell r="AJ16370">
            <v>1784.048520011024</v>
          </cell>
          <cell r="AM16370" t="str">
            <v>4624123</v>
          </cell>
        </row>
        <row r="16371">
          <cell r="AJ16371">
            <v>1470.9492783068761</v>
          </cell>
          <cell r="AM16371" t="str">
            <v>4624124</v>
          </cell>
        </row>
        <row r="16372">
          <cell r="AJ16372">
            <v>1210.4853748662649</v>
          </cell>
          <cell r="AM16372" t="str">
            <v>462421</v>
          </cell>
        </row>
        <row r="16373">
          <cell r="AJ16373">
            <v>1103.372740497688</v>
          </cell>
          <cell r="AM16373" t="str">
            <v>462422</v>
          </cell>
        </row>
        <row r="16374">
          <cell r="AJ16374">
            <v>1048.1553931986871</v>
          </cell>
          <cell r="AM16374" t="str">
            <v>462423</v>
          </cell>
        </row>
        <row r="16375">
          <cell r="AJ16375">
            <v>1044.7746226285919</v>
          </cell>
          <cell r="AM16375" t="str">
            <v>462424</v>
          </cell>
        </row>
        <row r="16376">
          <cell r="AJ16376">
            <v>1078.4285680447649</v>
          </cell>
          <cell r="AM16376" t="str">
            <v>462425</v>
          </cell>
        </row>
        <row r="16377">
          <cell r="AJ16377">
            <v>1192.0398318137011</v>
          </cell>
          <cell r="AM16377" t="str">
            <v>462426</v>
          </cell>
        </row>
        <row r="16378">
          <cell r="AJ16378">
            <v>1389.170130784021</v>
          </cell>
          <cell r="AM16378" t="str">
            <v>462427</v>
          </cell>
        </row>
        <row r="16379">
          <cell r="AJ16379">
            <v>1603.4902060035361</v>
          </cell>
          <cell r="AM16379" t="str">
            <v>462428</v>
          </cell>
        </row>
        <row r="16380">
          <cell r="AJ16380">
            <v>1744.9307805239171</v>
          </cell>
          <cell r="AM16380" t="str">
            <v>462429</v>
          </cell>
        </row>
        <row r="16381">
          <cell r="AJ16381">
            <v>1808.2569271314289</v>
          </cell>
          <cell r="AM16381" t="str">
            <v>4624210</v>
          </cell>
        </row>
        <row r="16382">
          <cell r="AJ16382">
            <v>1843.6635589659079</v>
          </cell>
          <cell r="AM16382" t="str">
            <v>4624211</v>
          </cell>
        </row>
        <row r="16383">
          <cell r="AJ16383">
            <v>1891.061868980996</v>
          </cell>
          <cell r="AM16383" t="str">
            <v>4624212</v>
          </cell>
        </row>
        <row r="16384">
          <cell r="AJ16384">
            <v>1915.2231236149939</v>
          </cell>
          <cell r="AM16384" t="str">
            <v>4624213</v>
          </cell>
        </row>
        <row r="16385">
          <cell r="AJ16385">
            <v>1896.1739300313841</v>
          </cell>
          <cell r="AM16385" t="str">
            <v>4624214</v>
          </cell>
        </row>
        <row r="16386">
          <cell r="AJ16386">
            <v>1858.783061921074</v>
          </cell>
          <cell r="AM16386" t="str">
            <v>4624215</v>
          </cell>
        </row>
        <row r="16387">
          <cell r="AJ16387">
            <v>1844.0668983749881</v>
          </cell>
          <cell r="AM16387" t="str">
            <v>4624216</v>
          </cell>
        </row>
        <row r="16388">
          <cell r="AJ16388">
            <v>1864.596169476077</v>
          </cell>
          <cell r="AM16388" t="str">
            <v>4624217</v>
          </cell>
        </row>
        <row r="16389">
          <cell r="AJ16389">
            <v>1901.8299502289431</v>
          </cell>
          <cell r="AM16389" t="str">
            <v>4624218</v>
          </cell>
        </row>
        <row r="16390">
          <cell r="AJ16390">
            <v>1960.442878997972</v>
          </cell>
          <cell r="AM16390" t="str">
            <v>4624219</v>
          </cell>
        </row>
        <row r="16391">
          <cell r="AJ16391">
            <v>2119.857596784997</v>
          </cell>
          <cell r="AM16391" t="str">
            <v>4624220</v>
          </cell>
        </row>
        <row r="16392">
          <cell r="AJ16392">
            <v>2182.2418610314212</v>
          </cell>
          <cell r="AM16392" t="str">
            <v>4624221</v>
          </cell>
        </row>
        <row r="16393">
          <cell r="AJ16393">
            <v>2029.675658528553</v>
          </cell>
          <cell r="AM16393" t="str">
            <v>4624222</v>
          </cell>
        </row>
        <row r="16394">
          <cell r="AJ16394">
            <v>1700.643777897825</v>
          </cell>
          <cell r="AM16394" t="str">
            <v>4624223</v>
          </cell>
        </row>
        <row r="16395">
          <cell r="AJ16395">
            <v>1406.4092230801591</v>
          </cell>
          <cell r="AM16395" t="str">
            <v>4624224</v>
          </cell>
        </row>
        <row r="16396">
          <cell r="AJ16396">
            <v>1207.1876913522869</v>
          </cell>
          <cell r="AM16396" t="str">
            <v>462431</v>
          </cell>
        </row>
        <row r="16397">
          <cell r="AJ16397">
            <v>1125.501893923783</v>
          </cell>
          <cell r="AM16397" t="str">
            <v>462432</v>
          </cell>
        </row>
        <row r="16398">
          <cell r="AJ16398">
            <v>1083.714023239525</v>
          </cell>
          <cell r="AM16398" t="str">
            <v>462433</v>
          </cell>
        </row>
        <row r="16399">
          <cell r="AJ16399">
            <v>1074.069992831601</v>
          </cell>
          <cell r="AM16399" t="str">
            <v>462434</v>
          </cell>
        </row>
        <row r="16400">
          <cell r="AJ16400">
            <v>1080.7822849417259</v>
          </cell>
          <cell r="AM16400" t="str">
            <v>462435</v>
          </cell>
        </row>
        <row r="16401">
          <cell r="AJ16401">
            <v>1188.113058857537</v>
          </cell>
          <cell r="AM16401" t="str">
            <v>462436</v>
          </cell>
        </row>
        <row r="16402">
          <cell r="AJ16402">
            <v>1367.032417541375</v>
          </cell>
          <cell r="AM16402" t="str">
            <v>462437</v>
          </cell>
        </row>
        <row r="16403">
          <cell r="AJ16403">
            <v>1580.3802041095471</v>
          </cell>
          <cell r="AM16403" t="str">
            <v>462438</v>
          </cell>
        </row>
        <row r="16404">
          <cell r="AJ16404">
            <v>1689.469384816322</v>
          </cell>
          <cell r="AM16404" t="str">
            <v>462439</v>
          </cell>
        </row>
        <row r="16405">
          <cell r="AJ16405">
            <v>1718.534300465257</v>
          </cell>
          <cell r="AM16405" t="str">
            <v>4624310</v>
          </cell>
        </row>
        <row r="16406">
          <cell r="AJ16406">
            <v>1738.133042809885</v>
          </cell>
          <cell r="AM16406" t="str">
            <v>4624311</v>
          </cell>
        </row>
        <row r="16407">
          <cell r="AJ16407">
            <v>1774.1694282256331</v>
          </cell>
          <cell r="AM16407" t="str">
            <v>4624312</v>
          </cell>
        </row>
        <row r="16408">
          <cell r="AJ16408">
            <v>1791.2915376419969</v>
          </cell>
          <cell r="AM16408" t="str">
            <v>4624313</v>
          </cell>
        </row>
        <row r="16409">
          <cell r="AJ16409">
            <v>1776.9907571861761</v>
          </cell>
          <cell r="AM16409" t="str">
            <v>4624314</v>
          </cell>
        </row>
        <row r="16410">
          <cell r="AJ16410">
            <v>1749.100689281001</v>
          </cell>
          <cell r="AM16410" t="str">
            <v>4624315</v>
          </cell>
        </row>
        <row r="16411">
          <cell r="AJ16411">
            <v>1734.286860651267</v>
          </cell>
          <cell r="AM16411" t="str">
            <v>4624316</v>
          </cell>
        </row>
        <row r="16412">
          <cell r="AJ16412">
            <v>1741.9523793276201</v>
          </cell>
          <cell r="AM16412" t="str">
            <v>4624317</v>
          </cell>
        </row>
        <row r="16413">
          <cell r="AJ16413">
            <v>1772.202374620769</v>
          </cell>
          <cell r="AM16413" t="str">
            <v>4624318</v>
          </cell>
        </row>
        <row r="16414">
          <cell r="AJ16414">
            <v>1842.27374392249</v>
          </cell>
          <cell r="AM16414" t="str">
            <v>4624319</v>
          </cell>
        </row>
        <row r="16415">
          <cell r="AJ16415">
            <v>1996.022382702899</v>
          </cell>
          <cell r="AM16415" t="str">
            <v>4624320</v>
          </cell>
        </row>
        <row r="16416">
          <cell r="AJ16416">
            <v>2070.8400056660048</v>
          </cell>
          <cell r="AM16416" t="str">
            <v>4624321</v>
          </cell>
        </row>
        <row r="16417">
          <cell r="AJ16417">
            <v>1965.1656845581949</v>
          </cell>
          <cell r="AM16417" t="str">
            <v>4624322</v>
          </cell>
        </row>
        <row r="16418">
          <cell r="AJ16418">
            <v>1676.161841572505</v>
          </cell>
          <cell r="AM16418" t="str">
            <v>4624323</v>
          </cell>
        </row>
        <row r="16419">
          <cell r="AJ16419">
            <v>1396.182416992327</v>
          </cell>
          <cell r="AM16419" t="str">
            <v>4624324</v>
          </cell>
        </row>
        <row r="16420">
          <cell r="AJ16420">
            <v>1357.3327968379399</v>
          </cell>
          <cell r="AM16420" t="str">
            <v>462441</v>
          </cell>
        </row>
        <row r="16421">
          <cell r="AJ16421">
            <v>1269.4724339729589</v>
          </cell>
          <cell r="AM16421" t="str">
            <v>462442</v>
          </cell>
        </row>
        <row r="16422">
          <cell r="AJ16422">
            <v>1230.868569751764</v>
          </cell>
          <cell r="AM16422" t="str">
            <v>462443</v>
          </cell>
        </row>
        <row r="16423">
          <cell r="AJ16423">
            <v>1219.3189103820989</v>
          </cell>
          <cell r="AM16423" t="str">
            <v>462444</v>
          </cell>
        </row>
        <row r="16424">
          <cell r="AJ16424">
            <v>1210.054257598455</v>
          </cell>
          <cell r="AM16424" t="str">
            <v>462445</v>
          </cell>
        </row>
        <row r="16425">
          <cell r="AJ16425">
            <v>1306.9611317930789</v>
          </cell>
          <cell r="AM16425" t="str">
            <v>462446</v>
          </cell>
        </row>
        <row r="16426">
          <cell r="AJ16426">
            <v>1457.9630402382591</v>
          </cell>
          <cell r="AM16426" t="str">
            <v>462447</v>
          </cell>
        </row>
        <row r="16427">
          <cell r="AJ16427">
            <v>1651.62779925734</v>
          </cell>
          <cell r="AM16427" t="str">
            <v>462448</v>
          </cell>
        </row>
        <row r="16428">
          <cell r="AJ16428">
            <v>1764.4086650551781</v>
          </cell>
          <cell r="AM16428" t="str">
            <v>462449</v>
          </cell>
        </row>
        <row r="16429">
          <cell r="AJ16429">
            <v>1836.0327594037501</v>
          </cell>
          <cell r="AM16429" t="str">
            <v>4624410</v>
          </cell>
        </row>
        <row r="16430">
          <cell r="AJ16430">
            <v>1883.03042733452</v>
          </cell>
          <cell r="AM16430" t="str">
            <v>4624411</v>
          </cell>
        </row>
        <row r="16431">
          <cell r="AJ16431">
            <v>1918.3825574381649</v>
          </cell>
          <cell r="AM16431" t="str">
            <v>4624412</v>
          </cell>
        </row>
        <row r="16432">
          <cell r="AJ16432">
            <v>1922.503943867513</v>
          </cell>
          <cell r="AM16432" t="str">
            <v>4624413</v>
          </cell>
        </row>
        <row r="16433">
          <cell r="AJ16433">
            <v>1911.9854298672719</v>
          </cell>
          <cell r="AM16433" t="str">
            <v>4624414</v>
          </cell>
        </row>
        <row r="16434">
          <cell r="AJ16434">
            <v>1912.654245688042</v>
          </cell>
          <cell r="AM16434" t="str">
            <v>4624415</v>
          </cell>
        </row>
        <row r="16435">
          <cell r="AJ16435">
            <v>1950.6355741864641</v>
          </cell>
          <cell r="AM16435" t="str">
            <v>4624416</v>
          </cell>
        </row>
        <row r="16436">
          <cell r="AJ16436">
            <v>2006.631471027617</v>
          </cell>
          <cell r="AM16436" t="str">
            <v>4624417</v>
          </cell>
        </row>
        <row r="16437">
          <cell r="AJ16437">
            <v>2039.5569613031539</v>
          </cell>
          <cell r="AM16437" t="str">
            <v>4624418</v>
          </cell>
        </row>
        <row r="16438">
          <cell r="AJ16438">
            <v>2074.9529764345648</v>
          </cell>
          <cell r="AM16438" t="str">
            <v>4624419</v>
          </cell>
        </row>
        <row r="16439">
          <cell r="AJ16439">
            <v>2208.0177630780031</v>
          </cell>
          <cell r="AM16439" t="str">
            <v>4624420</v>
          </cell>
        </row>
        <row r="16440">
          <cell r="AJ16440">
            <v>2261.1456330802989</v>
          </cell>
          <cell r="AM16440" t="str">
            <v>4624421</v>
          </cell>
        </row>
        <row r="16441">
          <cell r="AJ16441">
            <v>2116.0120927279381</v>
          </cell>
          <cell r="AM16441" t="str">
            <v>4624422</v>
          </cell>
        </row>
        <row r="16442">
          <cell r="AJ16442">
            <v>1764.2103169126519</v>
          </cell>
          <cell r="AM16442" t="str">
            <v>4624423</v>
          </cell>
        </row>
        <row r="16443">
          <cell r="AJ16443">
            <v>1440.658842955002</v>
          </cell>
          <cell r="AM16443" t="str">
            <v>4624424</v>
          </cell>
        </row>
        <row r="16444">
          <cell r="AJ16444">
            <v>1282.0548763063789</v>
          </cell>
          <cell r="AM16444" t="str">
            <v>462451</v>
          </cell>
        </row>
        <row r="16445">
          <cell r="AJ16445">
            <v>1195.8044571221189</v>
          </cell>
          <cell r="AM16445" t="str">
            <v>462452</v>
          </cell>
        </row>
        <row r="16446">
          <cell r="AJ16446">
            <v>1168.6959760635241</v>
          </cell>
          <cell r="AM16446" t="str">
            <v>462453</v>
          </cell>
        </row>
        <row r="16447">
          <cell r="AJ16447">
            <v>1161.4143194295041</v>
          </cell>
          <cell r="AM16447" t="str">
            <v>462454</v>
          </cell>
        </row>
        <row r="16448">
          <cell r="AJ16448">
            <v>1182.999087504312</v>
          </cell>
          <cell r="AM16448" t="str">
            <v>462455</v>
          </cell>
        </row>
        <row r="16449">
          <cell r="AJ16449">
            <v>1302.75196329082</v>
          </cell>
          <cell r="AM16449" t="str">
            <v>462456</v>
          </cell>
        </row>
        <row r="16450">
          <cell r="AJ16450">
            <v>1488.9881611780361</v>
          </cell>
          <cell r="AM16450" t="str">
            <v>462457</v>
          </cell>
        </row>
        <row r="16451">
          <cell r="AJ16451">
            <v>1710.1606350928389</v>
          </cell>
          <cell r="AM16451" t="str">
            <v>462458</v>
          </cell>
        </row>
        <row r="16452">
          <cell r="AJ16452">
            <v>1839.679275550882</v>
          </cell>
          <cell r="AM16452" t="str">
            <v>462459</v>
          </cell>
        </row>
        <row r="16453">
          <cell r="AJ16453">
            <v>1914.512242487195</v>
          </cell>
          <cell r="AM16453" t="str">
            <v>4624510</v>
          </cell>
        </row>
        <row r="16454">
          <cell r="AJ16454">
            <v>1932.8354990945579</v>
          </cell>
          <cell r="AM16454" t="str">
            <v>4624511</v>
          </cell>
        </row>
        <row r="16455">
          <cell r="AJ16455">
            <v>1957.0719696031019</v>
          </cell>
          <cell r="AM16455" t="str">
            <v>4624512</v>
          </cell>
        </row>
        <row r="16456">
          <cell r="AJ16456">
            <v>1972.744615534476</v>
          </cell>
          <cell r="AM16456" t="str">
            <v>4624513</v>
          </cell>
        </row>
        <row r="16457">
          <cell r="AJ16457">
            <v>1986.2967353265781</v>
          </cell>
          <cell r="AM16457" t="str">
            <v>4624514</v>
          </cell>
        </row>
        <row r="16458">
          <cell r="AJ16458">
            <v>1995.3987910923131</v>
          </cell>
          <cell r="AM16458" t="str">
            <v>4624515</v>
          </cell>
        </row>
        <row r="16459">
          <cell r="AJ16459">
            <v>2001.7257245895371</v>
          </cell>
          <cell r="AM16459" t="str">
            <v>4624516</v>
          </cell>
        </row>
        <row r="16460">
          <cell r="AJ16460">
            <v>2033.0176214128439</v>
          </cell>
          <cell r="AM16460" t="str">
            <v>4624517</v>
          </cell>
        </row>
        <row r="16461">
          <cell r="AJ16461">
            <v>2046.528947403425</v>
          </cell>
          <cell r="AM16461" t="str">
            <v>4624518</v>
          </cell>
        </row>
        <row r="16462">
          <cell r="AJ16462">
            <v>2090.5387347889282</v>
          </cell>
          <cell r="AM16462" t="str">
            <v>4624519</v>
          </cell>
        </row>
        <row r="16463">
          <cell r="AJ16463">
            <v>2204.343066780124</v>
          </cell>
          <cell r="AM16463" t="str">
            <v>4624520</v>
          </cell>
        </row>
        <row r="16464">
          <cell r="AJ16464">
            <v>2216.4708876464929</v>
          </cell>
          <cell r="AM16464" t="str">
            <v>4624521</v>
          </cell>
        </row>
        <row r="16465">
          <cell r="AJ16465">
            <v>2054.9137910601871</v>
          </cell>
          <cell r="AM16465" t="str">
            <v>4624522</v>
          </cell>
        </row>
        <row r="16466">
          <cell r="AJ16466">
            <v>1710.3719634782601</v>
          </cell>
          <cell r="AM16466" t="str">
            <v>4624523</v>
          </cell>
        </row>
        <row r="16467">
          <cell r="AJ16467">
            <v>1423.3211882122259</v>
          </cell>
          <cell r="AM16467" t="str">
            <v>4624524</v>
          </cell>
        </row>
        <row r="16468">
          <cell r="AJ16468">
            <v>1234.4150717867719</v>
          </cell>
          <cell r="AM16468" t="str">
            <v>462461</v>
          </cell>
        </row>
        <row r="16469">
          <cell r="AJ16469">
            <v>1140.129286886737</v>
          </cell>
          <cell r="AM16469" t="str">
            <v>462462</v>
          </cell>
        </row>
        <row r="16470">
          <cell r="AJ16470">
            <v>1106.896854801166</v>
          </cell>
          <cell r="AM16470" t="str">
            <v>462463</v>
          </cell>
        </row>
        <row r="16471">
          <cell r="AJ16471">
            <v>1119.5537023531369</v>
          </cell>
          <cell r="AM16471" t="str">
            <v>462464</v>
          </cell>
        </row>
        <row r="16472">
          <cell r="AJ16472">
            <v>1161.613586235545</v>
          </cell>
          <cell r="AM16472" t="str">
            <v>462465</v>
          </cell>
        </row>
        <row r="16473">
          <cell r="AJ16473">
            <v>1312.58751686186</v>
          </cell>
          <cell r="AM16473" t="str">
            <v>462466</v>
          </cell>
        </row>
        <row r="16474">
          <cell r="AJ16474">
            <v>1532.286953935318</v>
          </cell>
          <cell r="AM16474" t="str">
            <v>462467</v>
          </cell>
        </row>
        <row r="16475">
          <cell r="AJ16475">
            <v>1761.017947769747</v>
          </cell>
          <cell r="AM16475" t="str">
            <v>462468</v>
          </cell>
        </row>
        <row r="16476">
          <cell r="AJ16476">
            <v>1894.9235663921249</v>
          </cell>
          <cell r="AM16476" t="str">
            <v>462469</v>
          </cell>
        </row>
        <row r="16477">
          <cell r="AJ16477">
            <v>1959.1396255041</v>
          </cell>
          <cell r="AM16477" t="str">
            <v>4624610</v>
          </cell>
        </row>
        <row r="16478">
          <cell r="AJ16478">
            <v>2011.9721724563881</v>
          </cell>
          <cell r="AM16478" t="str">
            <v>4624611</v>
          </cell>
        </row>
        <row r="16479">
          <cell r="AJ16479">
            <v>2045.561936337446</v>
          </cell>
          <cell r="AM16479" t="str">
            <v>4624612</v>
          </cell>
        </row>
        <row r="16480">
          <cell r="AJ16480">
            <v>2059.0037376946711</v>
          </cell>
          <cell r="AM16480" t="str">
            <v>4624613</v>
          </cell>
        </row>
        <row r="16481">
          <cell r="AJ16481">
            <v>2034.546141053532</v>
          </cell>
          <cell r="AM16481" t="str">
            <v>4624614</v>
          </cell>
        </row>
        <row r="16482">
          <cell r="AJ16482">
            <v>1992.704851029788</v>
          </cell>
          <cell r="AM16482" t="str">
            <v>4624615</v>
          </cell>
        </row>
        <row r="16483">
          <cell r="AJ16483">
            <v>1960.230265674486</v>
          </cell>
          <cell r="AM16483" t="str">
            <v>4624616</v>
          </cell>
        </row>
        <row r="16484">
          <cell r="AJ16484">
            <v>1949.34778486085</v>
          </cell>
          <cell r="AM16484" t="str">
            <v>4624617</v>
          </cell>
        </row>
        <row r="16485">
          <cell r="AJ16485">
            <v>1958.0503543741479</v>
          </cell>
          <cell r="AM16485" t="str">
            <v>4624618</v>
          </cell>
        </row>
        <row r="16486">
          <cell r="AJ16486">
            <v>2006.644881104188</v>
          </cell>
          <cell r="AM16486" t="str">
            <v>4624619</v>
          </cell>
        </row>
        <row r="16487">
          <cell r="AJ16487">
            <v>2129.8579056934091</v>
          </cell>
          <cell r="AM16487" t="str">
            <v>4624620</v>
          </cell>
        </row>
        <row r="16488">
          <cell r="AJ16488">
            <v>2159.3066161333741</v>
          </cell>
          <cell r="AM16488" t="str">
            <v>4624621</v>
          </cell>
        </row>
        <row r="16489">
          <cell r="AJ16489">
            <v>2020.042800657531</v>
          </cell>
          <cell r="AM16489" t="str">
            <v>4624622</v>
          </cell>
        </row>
        <row r="16490">
          <cell r="AJ16490">
            <v>1718.058401597892</v>
          </cell>
          <cell r="AM16490" t="str">
            <v>4624623</v>
          </cell>
        </row>
        <row r="16491">
          <cell r="AJ16491">
            <v>1448.5594106417191</v>
          </cell>
          <cell r="AM16491" t="str">
            <v>4624624</v>
          </cell>
        </row>
        <row r="16492">
          <cell r="AJ16492">
            <v>1269.5150496303729</v>
          </cell>
          <cell r="AM16492" t="str">
            <v>462471</v>
          </cell>
        </row>
        <row r="16493">
          <cell r="AJ16493">
            <v>1163.50206901465</v>
          </cell>
          <cell r="AM16493" t="str">
            <v>462472</v>
          </cell>
        </row>
        <row r="16494">
          <cell r="AJ16494">
            <v>1094.917818601223</v>
          </cell>
          <cell r="AM16494" t="str">
            <v>462473</v>
          </cell>
        </row>
        <row r="16495">
          <cell r="AJ16495">
            <v>1073.8067099384609</v>
          </cell>
          <cell r="AM16495" t="str">
            <v>462474</v>
          </cell>
        </row>
        <row r="16496">
          <cell r="AJ16496">
            <v>1091.320126470034</v>
          </cell>
          <cell r="AM16496" t="str">
            <v>462475</v>
          </cell>
        </row>
        <row r="16497">
          <cell r="AJ16497">
            <v>1256.5233054581211</v>
          </cell>
          <cell r="AM16497" t="str">
            <v>462476</v>
          </cell>
        </row>
        <row r="16498">
          <cell r="AJ16498">
            <v>1493.9977880350821</v>
          </cell>
          <cell r="AM16498" t="str">
            <v>462477</v>
          </cell>
        </row>
        <row r="16499">
          <cell r="AJ16499">
            <v>1773.916504535664</v>
          </cell>
          <cell r="AM16499" t="str">
            <v>462478</v>
          </cell>
        </row>
        <row r="16500">
          <cell r="AJ16500">
            <v>1945.4946978561229</v>
          </cell>
          <cell r="AM16500" t="str">
            <v>462479</v>
          </cell>
        </row>
        <row r="16501">
          <cell r="AJ16501">
            <v>2024.5530452801561</v>
          </cell>
          <cell r="AM16501" t="str">
            <v>4624710</v>
          </cell>
        </row>
        <row r="16502">
          <cell r="AJ16502">
            <v>2037.0436781028859</v>
          </cell>
          <cell r="AM16502" t="str">
            <v>4624711</v>
          </cell>
        </row>
        <row r="16503">
          <cell r="AJ16503">
            <v>2033.6984876804761</v>
          </cell>
          <cell r="AM16503" t="str">
            <v>4624712</v>
          </cell>
        </row>
        <row r="16504">
          <cell r="AJ16504">
            <v>2011.83407627831</v>
          </cell>
          <cell r="AM16504" t="str">
            <v>4624713</v>
          </cell>
        </row>
        <row r="16505">
          <cell r="AJ16505">
            <v>1976.628118750732</v>
          </cell>
          <cell r="AM16505" t="str">
            <v>4624714</v>
          </cell>
        </row>
        <row r="16506">
          <cell r="AJ16506">
            <v>1930.1275502027399</v>
          </cell>
          <cell r="AM16506" t="str">
            <v>4624715</v>
          </cell>
        </row>
        <row r="16507">
          <cell r="AJ16507">
            <v>1906.7196285663911</v>
          </cell>
          <cell r="AM16507" t="str">
            <v>4624716</v>
          </cell>
        </row>
        <row r="16508">
          <cell r="AJ16508">
            <v>1904.5442122050799</v>
          </cell>
          <cell r="AM16508" t="str">
            <v>4624717</v>
          </cell>
        </row>
        <row r="16509">
          <cell r="AJ16509">
            <v>1926.3030088643361</v>
          </cell>
          <cell r="AM16509" t="str">
            <v>4624718</v>
          </cell>
        </row>
        <row r="16510">
          <cell r="AJ16510">
            <v>1998.6049092776109</v>
          </cell>
          <cell r="AM16510" t="str">
            <v>4624719</v>
          </cell>
        </row>
        <row r="16511">
          <cell r="AJ16511">
            <v>2172.0780688323712</v>
          </cell>
          <cell r="AM16511" t="str">
            <v>4624720</v>
          </cell>
        </row>
        <row r="16512">
          <cell r="AJ16512">
            <v>2230.3012568017839</v>
          </cell>
          <cell r="AM16512" t="str">
            <v>4624721</v>
          </cell>
        </row>
        <row r="16513">
          <cell r="AJ16513">
            <v>2084.7491503071919</v>
          </cell>
          <cell r="AM16513" t="str">
            <v>4624722</v>
          </cell>
        </row>
        <row r="16514">
          <cell r="AJ16514">
            <v>1759.733429010917</v>
          </cell>
          <cell r="AM16514" t="str">
            <v>4624723</v>
          </cell>
        </row>
        <row r="16515">
          <cell r="AJ16515">
            <v>1490.0250449506671</v>
          </cell>
          <cell r="AM16515" t="str">
            <v>4624724</v>
          </cell>
        </row>
        <row r="16516">
          <cell r="AJ16516">
            <v>1369.0456723344039</v>
          </cell>
          <cell r="AM16516" t="str">
            <v>462481</v>
          </cell>
        </row>
        <row r="16517">
          <cell r="AJ16517">
            <v>1281.1799689043071</v>
          </cell>
          <cell r="AM16517" t="str">
            <v>462482</v>
          </cell>
        </row>
        <row r="16518">
          <cell r="AJ16518">
            <v>1230.8019003184861</v>
          </cell>
          <cell r="AM16518" t="str">
            <v>462483</v>
          </cell>
        </row>
        <row r="16519">
          <cell r="AJ16519">
            <v>1212.2835854574571</v>
          </cell>
          <cell r="AM16519" t="str">
            <v>462484</v>
          </cell>
        </row>
        <row r="16520">
          <cell r="AJ16520">
            <v>1207.579198441588</v>
          </cell>
          <cell r="AM16520" t="str">
            <v>462485</v>
          </cell>
        </row>
        <row r="16521">
          <cell r="AJ16521">
            <v>1281.0738737086631</v>
          </cell>
          <cell r="AM16521" t="str">
            <v>462486</v>
          </cell>
        </row>
        <row r="16522">
          <cell r="AJ16522">
            <v>1422.103609948884</v>
          </cell>
          <cell r="AM16522" t="str">
            <v>462487</v>
          </cell>
        </row>
        <row r="16523">
          <cell r="AJ16523">
            <v>1626.6383460810789</v>
          </cell>
          <cell r="AM16523" t="str">
            <v>462488</v>
          </cell>
        </row>
        <row r="16524">
          <cell r="AJ16524">
            <v>1784.411503717904</v>
          </cell>
          <cell r="AM16524" t="str">
            <v>462489</v>
          </cell>
        </row>
        <row r="16525">
          <cell r="AJ16525">
            <v>1864.8991614247161</v>
          </cell>
          <cell r="AM16525" t="str">
            <v>4624810</v>
          </cell>
        </row>
        <row r="16526">
          <cell r="AJ16526">
            <v>1899.597498774632</v>
          </cell>
          <cell r="AM16526" t="str">
            <v>4624811</v>
          </cell>
        </row>
        <row r="16527">
          <cell r="AJ16527">
            <v>1901.579329380125</v>
          </cell>
          <cell r="AM16527" t="str">
            <v>4624812</v>
          </cell>
        </row>
        <row r="16528">
          <cell r="AJ16528">
            <v>1878.5516182850649</v>
          </cell>
          <cell r="AM16528" t="str">
            <v>4624813</v>
          </cell>
        </row>
        <row r="16529">
          <cell r="AJ16529">
            <v>1849.948932105478</v>
          </cell>
          <cell r="AM16529" t="str">
            <v>4624814</v>
          </cell>
        </row>
        <row r="16530">
          <cell r="AJ16530">
            <v>1821.4072397193841</v>
          </cell>
          <cell r="AM16530" t="str">
            <v>4624815</v>
          </cell>
        </row>
        <row r="16531">
          <cell r="AJ16531">
            <v>1834.9244689585339</v>
          </cell>
          <cell r="AM16531" t="str">
            <v>4624816</v>
          </cell>
        </row>
        <row r="16532">
          <cell r="AJ16532">
            <v>1868.6222001653971</v>
          </cell>
          <cell r="AM16532" t="str">
            <v>4624817</v>
          </cell>
        </row>
        <row r="16533">
          <cell r="AJ16533">
            <v>1923.964732066185</v>
          </cell>
          <cell r="AM16533" t="str">
            <v>4624818</v>
          </cell>
        </row>
        <row r="16534">
          <cell r="AJ16534">
            <v>2009.0880242724061</v>
          </cell>
          <cell r="AM16534" t="str">
            <v>4624819</v>
          </cell>
        </row>
        <row r="16535">
          <cell r="AJ16535">
            <v>2188.52766305861</v>
          </cell>
          <cell r="AM16535" t="str">
            <v>4624820</v>
          </cell>
        </row>
        <row r="16536">
          <cell r="AJ16536">
            <v>2262.0964278197862</v>
          </cell>
          <cell r="AM16536" t="str">
            <v>4624821</v>
          </cell>
        </row>
        <row r="16537">
          <cell r="AJ16537">
            <v>2140.3561649623261</v>
          </cell>
          <cell r="AM16537" t="str">
            <v>4624822</v>
          </cell>
        </row>
        <row r="16538">
          <cell r="AJ16538">
            <v>1817.267170077524</v>
          </cell>
          <cell r="AM16538" t="str">
            <v>4624823</v>
          </cell>
        </row>
        <row r="16539">
          <cell r="AJ16539">
            <v>1534.871501411134</v>
          </cell>
          <cell r="AM16539" t="str">
            <v>4624824</v>
          </cell>
        </row>
        <row r="16540">
          <cell r="AJ16540">
            <v>1221.4961938861079</v>
          </cell>
          <cell r="AM16540" t="str">
            <v>462491</v>
          </cell>
        </row>
        <row r="16541">
          <cell r="AJ16541">
            <v>1133.1918443973641</v>
          </cell>
          <cell r="AM16541" t="str">
            <v>462492</v>
          </cell>
        </row>
        <row r="16542">
          <cell r="AJ16542">
            <v>1089.385182560462</v>
          </cell>
          <cell r="AM16542" t="str">
            <v>462493</v>
          </cell>
        </row>
        <row r="16543">
          <cell r="AJ16543">
            <v>1086.6908792409031</v>
          </cell>
          <cell r="AM16543" t="str">
            <v>462494</v>
          </cell>
        </row>
        <row r="16544">
          <cell r="AJ16544">
            <v>1114.359107217711</v>
          </cell>
          <cell r="AM16544" t="str">
            <v>462495</v>
          </cell>
        </row>
        <row r="16545">
          <cell r="AJ16545">
            <v>1202.061890114195</v>
          </cell>
          <cell r="AM16545" t="str">
            <v>462496</v>
          </cell>
        </row>
        <row r="16546">
          <cell r="AJ16546">
            <v>1362.218902166547</v>
          </cell>
          <cell r="AM16546" t="str">
            <v>462497</v>
          </cell>
        </row>
        <row r="16547">
          <cell r="AJ16547">
            <v>1549.2098798903539</v>
          </cell>
          <cell r="AM16547" t="str">
            <v>462498</v>
          </cell>
        </row>
        <row r="16548">
          <cell r="AJ16548">
            <v>1692.7632501141959</v>
          </cell>
          <cell r="AM16548" t="str">
            <v>462499</v>
          </cell>
        </row>
        <row r="16549">
          <cell r="AJ16549">
            <v>1756.471650616947</v>
          </cell>
          <cell r="AM16549" t="str">
            <v>4624910</v>
          </cell>
        </row>
        <row r="16550">
          <cell r="AJ16550">
            <v>1784.5655533698391</v>
          </cell>
          <cell r="AM16550" t="str">
            <v>4624911</v>
          </cell>
        </row>
        <row r="16551">
          <cell r="AJ16551">
            <v>1791.8201244969721</v>
          </cell>
          <cell r="AM16551" t="str">
            <v>4624912</v>
          </cell>
        </row>
        <row r="16552">
          <cell r="AJ16552">
            <v>1778.2761603270289</v>
          </cell>
          <cell r="AM16552" t="str">
            <v>4624913</v>
          </cell>
        </row>
        <row r="16553">
          <cell r="AJ16553">
            <v>1726.183564678779</v>
          </cell>
          <cell r="AM16553" t="str">
            <v>4624914</v>
          </cell>
        </row>
        <row r="16554">
          <cell r="AJ16554">
            <v>1678.601084895409</v>
          </cell>
          <cell r="AM16554" t="str">
            <v>4624915</v>
          </cell>
        </row>
        <row r="16555">
          <cell r="AJ16555">
            <v>1667.228213434802</v>
          </cell>
          <cell r="AM16555" t="str">
            <v>4624916</v>
          </cell>
        </row>
        <row r="16556">
          <cell r="AJ16556">
            <v>1692.2146420733479</v>
          </cell>
          <cell r="AM16556" t="str">
            <v>4624917</v>
          </cell>
        </row>
        <row r="16557">
          <cell r="AJ16557">
            <v>1743.568865173007</v>
          </cell>
          <cell r="AM16557" t="str">
            <v>4624918</v>
          </cell>
        </row>
        <row r="16558">
          <cell r="AJ16558">
            <v>1840.2179011968601</v>
          </cell>
          <cell r="AM16558" t="str">
            <v>4624919</v>
          </cell>
        </row>
        <row r="16559">
          <cell r="AJ16559">
            <v>2037.0653888554409</v>
          </cell>
          <cell r="AM16559" t="str">
            <v>4624920</v>
          </cell>
        </row>
        <row r="16560">
          <cell r="AJ16560">
            <v>2104.569749682043</v>
          </cell>
          <cell r="AM16560" t="str">
            <v>4624921</v>
          </cell>
        </row>
        <row r="16561">
          <cell r="AJ16561">
            <v>1955.9838452910451</v>
          </cell>
          <cell r="AM16561" t="str">
            <v>4624922</v>
          </cell>
        </row>
        <row r="16562">
          <cell r="AJ16562">
            <v>1601.7972438729339</v>
          </cell>
          <cell r="AM16562" t="str">
            <v>4624923</v>
          </cell>
        </row>
        <row r="16563">
          <cell r="AJ16563">
            <v>1320.5708047596361</v>
          </cell>
          <cell r="AM16563" t="str">
            <v>4624924</v>
          </cell>
        </row>
        <row r="16564">
          <cell r="AJ16564">
            <v>1147.4929649074891</v>
          </cell>
          <cell r="AM16564" t="str">
            <v>462501</v>
          </cell>
        </row>
        <row r="16565">
          <cell r="AJ16565">
            <v>1084.9968168209709</v>
          </cell>
          <cell r="AM16565" t="str">
            <v>462502</v>
          </cell>
        </row>
        <row r="16566">
          <cell r="AJ16566">
            <v>1051.700844245358</v>
          </cell>
          <cell r="AM16566" t="str">
            <v>462503</v>
          </cell>
        </row>
        <row r="16567">
          <cell r="AJ16567">
            <v>1048.3228656366391</v>
          </cell>
          <cell r="AM16567" t="str">
            <v>462504</v>
          </cell>
        </row>
        <row r="16568">
          <cell r="AJ16568">
            <v>1038.370078828947</v>
          </cell>
          <cell r="AM16568" t="str">
            <v>462505</v>
          </cell>
        </row>
        <row r="16569">
          <cell r="AJ16569">
            <v>1131.465588753196</v>
          </cell>
          <cell r="AM16569" t="str">
            <v>462506</v>
          </cell>
        </row>
        <row r="16570">
          <cell r="AJ16570">
            <v>1317.2076274066289</v>
          </cell>
          <cell r="AM16570" t="str">
            <v>462507</v>
          </cell>
        </row>
        <row r="16571">
          <cell r="AJ16571">
            <v>1549.210616932271</v>
          </cell>
          <cell r="AM16571" t="str">
            <v>462508</v>
          </cell>
        </row>
        <row r="16572">
          <cell r="AJ16572">
            <v>1696.6391305586451</v>
          </cell>
          <cell r="AM16572" t="str">
            <v>462509</v>
          </cell>
        </row>
        <row r="16573">
          <cell r="AJ16573">
            <v>1756.1846480318859</v>
          </cell>
          <cell r="AM16573" t="str">
            <v>4625010</v>
          </cell>
        </row>
        <row r="16574">
          <cell r="AJ16574">
            <v>1778.6739187943069</v>
          </cell>
          <cell r="AM16574" t="str">
            <v>4625011</v>
          </cell>
        </row>
        <row r="16575">
          <cell r="AJ16575">
            <v>1792.5434284181861</v>
          </cell>
          <cell r="AM16575" t="str">
            <v>4625012</v>
          </cell>
        </row>
        <row r="16576">
          <cell r="AJ16576">
            <v>1776.9110131736641</v>
          </cell>
          <cell r="AM16576" t="str">
            <v>4625013</v>
          </cell>
        </row>
        <row r="16577">
          <cell r="AJ16577">
            <v>1742.025315510878</v>
          </cell>
          <cell r="AM16577" t="str">
            <v>4625014</v>
          </cell>
        </row>
        <row r="16578">
          <cell r="AJ16578">
            <v>1692.5692383013809</v>
          </cell>
          <cell r="AM16578" t="str">
            <v>4625015</v>
          </cell>
        </row>
        <row r="16579">
          <cell r="AJ16579">
            <v>1680.5440865904709</v>
          </cell>
          <cell r="AM16579" t="str">
            <v>4625016</v>
          </cell>
        </row>
        <row r="16580">
          <cell r="AJ16580">
            <v>1708.670402968185</v>
          </cell>
          <cell r="AM16580" t="str">
            <v>4625017</v>
          </cell>
        </row>
        <row r="16581">
          <cell r="AJ16581">
            <v>1757.9494859675381</v>
          </cell>
          <cell r="AM16581" t="str">
            <v>4625018</v>
          </cell>
        </row>
        <row r="16582">
          <cell r="AJ16582">
            <v>1856.363820792667</v>
          </cell>
          <cell r="AM16582" t="str">
            <v>4625019</v>
          </cell>
        </row>
        <row r="16583">
          <cell r="AJ16583">
            <v>1984.704009139936</v>
          </cell>
          <cell r="AM16583" t="str">
            <v>4625020</v>
          </cell>
        </row>
        <row r="16584">
          <cell r="AJ16584">
            <v>1989.007214355458</v>
          </cell>
          <cell r="AM16584" t="str">
            <v>4625021</v>
          </cell>
        </row>
        <row r="16585">
          <cell r="AJ16585">
            <v>1810.0190225539061</v>
          </cell>
          <cell r="AM16585" t="str">
            <v>4625022</v>
          </cell>
        </row>
        <row r="16586">
          <cell r="AJ16586">
            <v>1513.6311824761381</v>
          </cell>
          <cell r="AM16586" t="str">
            <v>4625023</v>
          </cell>
        </row>
        <row r="16587">
          <cell r="AJ16587">
            <v>1271.0245271359929</v>
          </cell>
          <cell r="AM16587" t="str">
            <v>4625024</v>
          </cell>
        </row>
        <row r="16588">
          <cell r="AJ16588">
            <v>1279.886816896226</v>
          </cell>
          <cell r="AM16588" t="str">
            <v>462511</v>
          </cell>
        </row>
        <row r="16589">
          <cell r="AJ16589">
            <v>1165.060076342791</v>
          </cell>
          <cell r="AM16589" t="str">
            <v>462512</v>
          </cell>
        </row>
        <row r="16590">
          <cell r="AJ16590">
            <v>1118.1501506711611</v>
          </cell>
          <cell r="AM16590" t="str">
            <v>462513</v>
          </cell>
        </row>
        <row r="16591">
          <cell r="AJ16591">
            <v>1129.6426858837769</v>
          </cell>
          <cell r="AM16591" t="str">
            <v>462514</v>
          </cell>
        </row>
        <row r="16592">
          <cell r="AJ16592">
            <v>1168.061448787282</v>
          </cell>
          <cell r="AM16592" t="str">
            <v>462515</v>
          </cell>
        </row>
        <row r="16593">
          <cell r="AJ16593">
            <v>1286.701899259986</v>
          </cell>
          <cell r="AM16593" t="str">
            <v>462516</v>
          </cell>
        </row>
        <row r="16594">
          <cell r="AJ16594">
            <v>1509.086571423793</v>
          </cell>
          <cell r="AM16594" t="str">
            <v>462517</v>
          </cell>
        </row>
        <row r="16595">
          <cell r="AJ16595">
            <v>1750.6433695457661</v>
          </cell>
          <cell r="AM16595" t="str">
            <v>462518</v>
          </cell>
        </row>
        <row r="16596">
          <cell r="AJ16596">
            <v>1911.120566815782</v>
          </cell>
          <cell r="AM16596" t="str">
            <v>462519</v>
          </cell>
        </row>
        <row r="16597">
          <cell r="AJ16597">
            <v>1967.3968481446291</v>
          </cell>
          <cell r="AM16597" t="str">
            <v>4625110</v>
          </cell>
        </row>
        <row r="16598">
          <cell r="AJ16598">
            <v>2007.7791178002069</v>
          </cell>
          <cell r="AM16598" t="str">
            <v>4625111</v>
          </cell>
        </row>
        <row r="16599">
          <cell r="AJ16599">
            <v>2040.325140280692</v>
          </cell>
          <cell r="AM16599" t="str">
            <v>4625112</v>
          </cell>
        </row>
        <row r="16600">
          <cell r="AJ16600">
            <v>2050.6599824161631</v>
          </cell>
          <cell r="AM16600" t="str">
            <v>4625113</v>
          </cell>
        </row>
        <row r="16601">
          <cell r="AJ16601">
            <v>2020.979464382367</v>
          </cell>
          <cell r="AM16601" t="str">
            <v>4625114</v>
          </cell>
        </row>
        <row r="16602">
          <cell r="AJ16602">
            <v>1987.7159373484039</v>
          </cell>
          <cell r="AM16602" t="str">
            <v>4625115</v>
          </cell>
        </row>
        <row r="16603">
          <cell r="AJ16603">
            <v>1965.054493031477</v>
          </cell>
          <cell r="AM16603" t="str">
            <v>4625116</v>
          </cell>
        </row>
        <row r="16604">
          <cell r="AJ16604">
            <v>1987.6855933708559</v>
          </cell>
          <cell r="AM16604" t="str">
            <v>4625117</v>
          </cell>
        </row>
        <row r="16605">
          <cell r="AJ16605">
            <v>2029.9563905435259</v>
          </cell>
          <cell r="AM16605" t="str">
            <v>4625118</v>
          </cell>
        </row>
        <row r="16606">
          <cell r="AJ16606">
            <v>2122.2742794803721</v>
          </cell>
          <cell r="AM16606" t="str">
            <v>4625119</v>
          </cell>
        </row>
        <row r="16607">
          <cell r="AJ16607">
            <v>2281.565703382797</v>
          </cell>
          <cell r="AM16607" t="str">
            <v>4625120</v>
          </cell>
        </row>
        <row r="16608">
          <cell r="AJ16608">
            <v>2300.7747046353029</v>
          </cell>
          <cell r="AM16608" t="str">
            <v>4625121</v>
          </cell>
        </row>
        <row r="16609">
          <cell r="AJ16609">
            <v>2127.6409874308438</v>
          </cell>
          <cell r="AM16609" t="str">
            <v>4625122</v>
          </cell>
        </row>
        <row r="16610">
          <cell r="AJ16610">
            <v>1770.622676548466</v>
          </cell>
          <cell r="AM16610" t="str">
            <v>4625123</v>
          </cell>
        </row>
        <row r="16611">
          <cell r="AJ16611">
            <v>1487.908858450596</v>
          </cell>
          <cell r="AM16611" t="str">
            <v>4625124</v>
          </cell>
        </row>
        <row r="16612">
          <cell r="AJ16612">
            <v>1317.7674151133799</v>
          </cell>
          <cell r="AM16612" t="str">
            <v>462521</v>
          </cell>
        </row>
        <row r="16613">
          <cell r="AJ16613">
            <v>1224.331398597169</v>
          </cell>
          <cell r="AM16613" t="str">
            <v>462522</v>
          </cell>
        </row>
        <row r="16614">
          <cell r="AJ16614">
            <v>1170.7302862614581</v>
          </cell>
          <cell r="AM16614" t="str">
            <v>462523</v>
          </cell>
        </row>
        <row r="16615">
          <cell r="AJ16615">
            <v>1150.642654111715</v>
          </cell>
          <cell r="AM16615" t="str">
            <v>462524</v>
          </cell>
        </row>
        <row r="16616">
          <cell r="AJ16616">
            <v>1166.2634678494251</v>
          </cell>
          <cell r="AM16616" t="str">
            <v>462525</v>
          </cell>
        </row>
        <row r="16617">
          <cell r="AJ16617">
            <v>1321.036185217645</v>
          </cell>
          <cell r="AM16617" t="str">
            <v>462526</v>
          </cell>
        </row>
        <row r="16618">
          <cell r="AJ16618">
            <v>1550.3602262666609</v>
          </cell>
          <cell r="AM16618" t="str">
            <v>462527</v>
          </cell>
        </row>
        <row r="16619">
          <cell r="AJ16619">
            <v>1828.022808493472</v>
          </cell>
          <cell r="AM16619" t="str">
            <v>462528</v>
          </cell>
        </row>
        <row r="16620">
          <cell r="AJ16620">
            <v>1986.3123339245001</v>
          </cell>
          <cell r="AM16620" t="str">
            <v>462529</v>
          </cell>
        </row>
        <row r="16621">
          <cell r="AJ16621">
            <v>2055.5481486400299</v>
          </cell>
          <cell r="AM16621" t="str">
            <v>4625210</v>
          </cell>
        </row>
        <row r="16622">
          <cell r="AJ16622">
            <v>2052.9561276541281</v>
          </cell>
          <cell r="AM16622" t="str">
            <v>4625211</v>
          </cell>
        </row>
        <row r="16623">
          <cell r="AJ16623">
            <v>2050.956387380148</v>
          </cell>
          <cell r="AM16623" t="str">
            <v>4625212</v>
          </cell>
        </row>
        <row r="16624">
          <cell r="AJ16624">
            <v>2054.3790972918659</v>
          </cell>
          <cell r="AM16624" t="str">
            <v>4625213</v>
          </cell>
        </row>
        <row r="16625">
          <cell r="AJ16625">
            <v>2055.154577994906</v>
          </cell>
          <cell r="AM16625" t="str">
            <v>4625214</v>
          </cell>
        </row>
        <row r="16626">
          <cell r="AJ16626">
            <v>2025.1471228635271</v>
          </cell>
          <cell r="AM16626" t="str">
            <v>4625215</v>
          </cell>
        </row>
        <row r="16627">
          <cell r="AJ16627">
            <v>1994.792474443778</v>
          </cell>
          <cell r="AM16627" t="str">
            <v>4625216</v>
          </cell>
        </row>
        <row r="16628">
          <cell r="AJ16628">
            <v>1980.664289773664</v>
          </cell>
          <cell r="AM16628" t="str">
            <v>4625217</v>
          </cell>
        </row>
        <row r="16629">
          <cell r="AJ16629">
            <v>1996.0980539710911</v>
          </cell>
          <cell r="AM16629" t="str">
            <v>4625218</v>
          </cell>
        </row>
        <row r="16630">
          <cell r="AJ16630">
            <v>2069.1413879175429</v>
          </cell>
          <cell r="AM16630" t="str">
            <v>4625219</v>
          </cell>
        </row>
        <row r="16631">
          <cell r="AJ16631">
            <v>2203.382291001089</v>
          </cell>
          <cell r="AM16631" t="str">
            <v>4625220</v>
          </cell>
        </row>
        <row r="16632">
          <cell r="AJ16632">
            <v>2221.8145302951179</v>
          </cell>
          <cell r="AM16632" t="str">
            <v>4625221</v>
          </cell>
        </row>
        <row r="16633">
          <cell r="AJ16633">
            <v>2048.3860542265688</v>
          </cell>
          <cell r="AM16633" t="str">
            <v>4625222</v>
          </cell>
        </row>
        <row r="16634">
          <cell r="AJ16634">
            <v>1728.3522976387681</v>
          </cell>
          <cell r="AM16634" t="str">
            <v>4625223</v>
          </cell>
        </row>
        <row r="16635">
          <cell r="AJ16635">
            <v>1471.436200401645</v>
          </cell>
          <cell r="AM16635" t="str">
            <v>4625224</v>
          </cell>
        </row>
        <row r="16636">
          <cell r="AJ16636">
            <v>1326.9351520408479</v>
          </cell>
          <cell r="AM16636" t="str">
            <v>462531</v>
          </cell>
        </row>
        <row r="16637">
          <cell r="AJ16637">
            <v>1231.0598221037569</v>
          </cell>
          <cell r="AM16637" t="str">
            <v>462532</v>
          </cell>
        </row>
        <row r="16638">
          <cell r="AJ16638">
            <v>1176.715392672287</v>
          </cell>
          <cell r="AM16638" t="str">
            <v>462533</v>
          </cell>
        </row>
        <row r="16639">
          <cell r="AJ16639">
            <v>1148.940408359806</v>
          </cell>
          <cell r="AM16639" t="str">
            <v>462534</v>
          </cell>
        </row>
        <row r="16640">
          <cell r="AJ16640">
            <v>1148.610503428597</v>
          </cell>
          <cell r="AM16640" t="str">
            <v>462535</v>
          </cell>
        </row>
        <row r="16641">
          <cell r="AJ16641">
            <v>1258.3610843633869</v>
          </cell>
          <cell r="AM16641" t="str">
            <v>462536</v>
          </cell>
        </row>
        <row r="16642">
          <cell r="AJ16642">
            <v>1468.6350171534041</v>
          </cell>
          <cell r="AM16642" t="str">
            <v>462537</v>
          </cell>
        </row>
        <row r="16643">
          <cell r="AJ16643">
            <v>1732.412595271554</v>
          </cell>
          <cell r="AM16643" t="str">
            <v>462538</v>
          </cell>
        </row>
        <row r="16644">
          <cell r="AJ16644">
            <v>1902.3485372334251</v>
          </cell>
          <cell r="AM16644" t="str">
            <v>462539</v>
          </cell>
        </row>
        <row r="16645">
          <cell r="AJ16645">
            <v>1977.7546415584779</v>
          </cell>
          <cell r="AM16645" t="str">
            <v>4625310</v>
          </cell>
        </row>
        <row r="16646">
          <cell r="AJ16646">
            <v>2012.8614146274231</v>
          </cell>
          <cell r="AM16646" t="str">
            <v>4625311</v>
          </cell>
        </row>
        <row r="16647">
          <cell r="AJ16647">
            <v>2040.9921228604719</v>
          </cell>
          <cell r="AM16647" t="str">
            <v>4625312</v>
          </cell>
        </row>
        <row r="16648">
          <cell r="AJ16648">
            <v>2037.2776990187999</v>
          </cell>
          <cell r="AM16648" t="str">
            <v>4625313</v>
          </cell>
        </row>
        <row r="16649">
          <cell r="AJ16649">
            <v>2021.2385053671451</v>
          </cell>
          <cell r="AM16649" t="str">
            <v>4625314</v>
          </cell>
        </row>
        <row r="16650">
          <cell r="AJ16650">
            <v>1997.4654751562459</v>
          </cell>
          <cell r="AM16650" t="str">
            <v>4625315</v>
          </cell>
        </row>
        <row r="16651">
          <cell r="AJ16651">
            <v>1985.180850901537</v>
          </cell>
          <cell r="AM16651" t="str">
            <v>4625316</v>
          </cell>
        </row>
        <row r="16652">
          <cell r="AJ16652">
            <v>2004.693323300417</v>
          </cell>
          <cell r="AM16652" t="str">
            <v>4625317</v>
          </cell>
        </row>
        <row r="16653">
          <cell r="AJ16653">
            <v>2046.216236965714</v>
          </cell>
          <cell r="AM16653" t="str">
            <v>4625318</v>
          </cell>
        </row>
        <row r="16654">
          <cell r="AJ16654">
            <v>2149.9926840829612</v>
          </cell>
          <cell r="AM16654" t="str">
            <v>4625319</v>
          </cell>
        </row>
        <row r="16655">
          <cell r="AJ16655">
            <v>2319.7818862318568</v>
          </cell>
          <cell r="AM16655" t="str">
            <v>4625320</v>
          </cell>
        </row>
        <row r="16656">
          <cell r="AJ16656">
            <v>2350.4301165963429</v>
          </cell>
          <cell r="AM16656" t="str">
            <v>4625321</v>
          </cell>
        </row>
        <row r="16657">
          <cell r="AJ16657">
            <v>2149.923238211225</v>
          </cell>
          <cell r="AM16657" t="str">
            <v>4625322</v>
          </cell>
        </row>
        <row r="16658">
          <cell r="AJ16658">
            <v>1778.378050880465</v>
          </cell>
          <cell r="AM16658" t="str">
            <v>4625323</v>
          </cell>
        </row>
        <row r="16659">
          <cell r="AJ16659">
            <v>1470.6270630927811</v>
          </cell>
          <cell r="AM16659" t="str">
            <v>4625324</v>
          </cell>
        </row>
        <row r="16660">
          <cell r="AJ16660">
            <v>1305.047814432706</v>
          </cell>
          <cell r="AM16660" t="str">
            <v>462541</v>
          </cell>
        </row>
        <row r="16661">
          <cell r="AJ16661">
            <v>1188.3071914861221</v>
          </cell>
          <cell r="AM16661" t="str">
            <v>462542</v>
          </cell>
        </row>
        <row r="16662">
          <cell r="AJ16662">
            <v>1127.8336133747671</v>
          </cell>
          <cell r="AM16662" t="str">
            <v>462543</v>
          </cell>
        </row>
        <row r="16663">
          <cell r="AJ16663">
            <v>1125.6581410659689</v>
          </cell>
          <cell r="AM16663" t="str">
            <v>462544</v>
          </cell>
        </row>
        <row r="16664">
          <cell r="AJ16664">
            <v>1139.6392293632091</v>
          </cell>
          <cell r="AM16664" t="str">
            <v>462545</v>
          </cell>
        </row>
        <row r="16665">
          <cell r="AJ16665">
            <v>1263.4071019727801</v>
          </cell>
          <cell r="AM16665" t="str">
            <v>462546</v>
          </cell>
        </row>
        <row r="16666">
          <cell r="AJ16666">
            <v>1494.4259397238029</v>
          </cell>
          <cell r="AM16666" t="str">
            <v>462547</v>
          </cell>
        </row>
        <row r="16667">
          <cell r="AJ16667">
            <v>1784.838963141505</v>
          </cell>
          <cell r="AM16667" t="str">
            <v>462548</v>
          </cell>
        </row>
        <row r="16668">
          <cell r="AJ16668">
            <v>1980.5488041595081</v>
          </cell>
          <cell r="AM16668" t="str">
            <v>462549</v>
          </cell>
        </row>
        <row r="16669">
          <cell r="AJ16669">
            <v>2056.186496290492</v>
          </cell>
          <cell r="AM16669" t="str">
            <v>4625410</v>
          </cell>
        </row>
        <row r="16670">
          <cell r="AJ16670">
            <v>2087.6070199070082</v>
          </cell>
          <cell r="AM16670" t="str">
            <v>4625411</v>
          </cell>
        </row>
        <row r="16671">
          <cell r="AJ16671">
            <v>2113.3702378758599</v>
          </cell>
          <cell r="AM16671" t="str">
            <v>4625412</v>
          </cell>
        </row>
        <row r="16672">
          <cell r="AJ16672">
            <v>2129.8207430795351</v>
          </cell>
          <cell r="AM16672" t="str">
            <v>4625413</v>
          </cell>
        </row>
        <row r="16673">
          <cell r="AJ16673">
            <v>2108.8972861845132</v>
          </cell>
          <cell r="AM16673" t="str">
            <v>4625414</v>
          </cell>
        </row>
        <row r="16674">
          <cell r="AJ16674">
            <v>2047.8233172074581</v>
          </cell>
          <cell r="AM16674" t="str">
            <v>4625415</v>
          </cell>
        </row>
        <row r="16675">
          <cell r="AJ16675">
            <v>1981.1284255883691</v>
          </cell>
          <cell r="AM16675" t="str">
            <v>4625416</v>
          </cell>
        </row>
        <row r="16676">
          <cell r="AJ16676">
            <v>1932.9729873685819</v>
          </cell>
          <cell r="AM16676" t="str">
            <v>4625417</v>
          </cell>
        </row>
        <row r="16677">
          <cell r="AJ16677">
            <v>1925.2304787426119</v>
          </cell>
          <cell r="AM16677" t="str">
            <v>4625418</v>
          </cell>
        </row>
        <row r="16678">
          <cell r="AJ16678">
            <v>2038.896590898672</v>
          </cell>
          <cell r="AM16678" t="str">
            <v>4625419</v>
          </cell>
        </row>
        <row r="16679">
          <cell r="AJ16679">
            <v>2225.696973218779</v>
          </cell>
          <cell r="AM16679" t="str">
            <v>4625420</v>
          </cell>
        </row>
        <row r="16680">
          <cell r="AJ16680">
            <v>2296.6534411364141</v>
          </cell>
          <cell r="AM16680" t="str">
            <v>4625421</v>
          </cell>
        </row>
        <row r="16681">
          <cell r="AJ16681">
            <v>2116.1472834325082</v>
          </cell>
          <cell r="AM16681" t="str">
            <v>4625422</v>
          </cell>
        </row>
        <row r="16682">
          <cell r="AJ16682">
            <v>1771.639252989778</v>
          </cell>
          <cell r="AM16682" t="str">
            <v>4625423</v>
          </cell>
        </row>
        <row r="16683">
          <cell r="AJ16683">
            <v>1478.101355130952</v>
          </cell>
          <cell r="AM16683" t="str">
            <v>4625424</v>
          </cell>
        </row>
        <row r="16684">
          <cell r="AJ16684">
            <v>1299.949069731214</v>
          </cell>
          <cell r="AM16684" t="str">
            <v>462551</v>
          </cell>
        </row>
        <row r="16685">
          <cell r="AJ16685">
            <v>1208.8519060162751</v>
          </cell>
          <cell r="AM16685" t="str">
            <v>462552</v>
          </cell>
        </row>
        <row r="16686">
          <cell r="AJ16686">
            <v>1163.3084064332461</v>
          </cell>
          <cell r="AM16686" t="str">
            <v>462553</v>
          </cell>
        </row>
        <row r="16687">
          <cell r="AJ16687">
            <v>1142.6381775878399</v>
          </cell>
          <cell r="AM16687" t="str">
            <v>462554</v>
          </cell>
        </row>
        <row r="16688">
          <cell r="AJ16688">
            <v>1157.7517461003899</v>
          </cell>
          <cell r="AM16688" t="str">
            <v>462555</v>
          </cell>
        </row>
        <row r="16689">
          <cell r="AJ16689">
            <v>1287.584145911143</v>
          </cell>
          <cell r="AM16689" t="str">
            <v>462556</v>
          </cell>
        </row>
        <row r="16690">
          <cell r="AJ16690">
            <v>1482.6599985290841</v>
          </cell>
          <cell r="AM16690" t="str">
            <v>462557</v>
          </cell>
        </row>
        <row r="16691">
          <cell r="AJ16691">
            <v>1713.1604575058379</v>
          </cell>
          <cell r="AM16691" t="str">
            <v>462558</v>
          </cell>
        </row>
        <row r="16692">
          <cell r="AJ16692">
            <v>1863.308825283845</v>
          </cell>
          <cell r="AM16692" t="str">
            <v>462559</v>
          </cell>
        </row>
        <row r="16693">
          <cell r="AJ16693">
            <v>1942.4017730584981</v>
          </cell>
          <cell r="AM16693" t="str">
            <v>4625510</v>
          </cell>
        </row>
        <row r="16694">
          <cell r="AJ16694">
            <v>1983.582314514221</v>
          </cell>
          <cell r="AM16694" t="str">
            <v>4625511</v>
          </cell>
        </row>
        <row r="16695">
          <cell r="AJ16695">
            <v>2010.7405031954311</v>
          </cell>
          <cell r="AM16695" t="str">
            <v>4625512</v>
          </cell>
        </row>
        <row r="16696">
          <cell r="AJ16696">
            <v>2034.388308184554</v>
          </cell>
          <cell r="AM16696" t="str">
            <v>4625513</v>
          </cell>
        </row>
        <row r="16697">
          <cell r="AJ16697">
            <v>2019.9284994636259</v>
          </cell>
          <cell r="AM16697" t="str">
            <v>4625514</v>
          </cell>
        </row>
        <row r="16698">
          <cell r="AJ16698">
            <v>1986.6350571918699</v>
          </cell>
          <cell r="AM16698" t="str">
            <v>4625515</v>
          </cell>
        </row>
        <row r="16699">
          <cell r="AJ16699">
            <v>1952.566631336178</v>
          </cell>
          <cell r="AM16699" t="str">
            <v>4625516</v>
          </cell>
        </row>
        <row r="16700">
          <cell r="AJ16700">
            <v>1965.5941467307989</v>
          </cell>
          <cell r="AM16700" t="str">
            <v>4625517</v>
          </cell>
        </row>
        <row r="16701">
          <cell r="AJ16701">
            <v>2009.7311524844749</v>
          </cell>
          <cell r="AM16701" t="str">
            <v>4625518</v>
          </cell>
        </row>
        <row r="16702">
          <cell r="AJ16702">
            <v>2126.4184843127118</v>
          </cell>
          <cell r="AM16702" t="str">
            <v>4625519</v>
          </cell>
        </row>
        <row r="16703">
          <cell r="AJ16703">
            <v>2297.6999271470481</v>
          </cell>
          <cell r="AM16703" t="str">
            <v>4625520</v>
          </cell>
        </row>
        <row r="16704">
          <cell r="AJ16704">
            <v>2345.018850582248</v>
          </cell>
          <cell r="AM16704" t="str">
            <v>4625521</v>
          </cell>
        </row>
        <row r="16705">
          <cell r="AJ16705">
            <v>2148.6373758286832</v>
          </cell>
          <cell r="AM16705" t="str">
            <v>4625522</v>
          </cell>
        </row>
        <row r="16706">
          <cell r="AJ16706">
            <v>1809.6891694340261</v>
          </cell>
          <cell r="AM16706" t="str">
            <v>4625523</v>
          </cell>
        </row>
        <row r="16707">
          <cell r="AJ16707">
            <v>1495.6220150295189</v>
          </cell>
          <cell r="AM16707" t="str">
            <v>4625524</v>
          </cell>
        </row>
        <row r="16708">
          <cell r="AJ16708">
            <v>1252.526141588093</v>
          </cell>
          <cell r="AM16708" t="str">
            <v>462561</v>
          </cell>
        </row>
        <row r="16709">
          <cell r="AJ16709">
            <v>1153.667293148523</v>
          </cell>
          <cell r="AM16709" t="str">
            <v>462562</v>
          </cell>
        </row>
        <row r="16710">
          <cell r="AJ16710">
            <v>1123.023388312216</v>
          </cell>
          <cell r="AM16710" t="str">
            <v>462563</v>
          </cell>
        </row>
        <row r="16711">
          <cell r="AJ16711">
            <v>1109.1532371694871</v>
          </cell>
          <cell r="AM16711" t="str">
            <v>462564</v>
          </cell>
        </row>
        <row r="16712">
          <cell r="AJ16712">
            <v>1108.1662177415949</v>
          </cell>
          <cell r="AM16712" t="str">
            <v>462565</v>
          </cell>
        </row>
        <row r="16713">
          <cell r="AJ16713">
            <v>1198.840220535579</v>
          </cell>
          <cell r="AM16713" t="str">
            <v>462566</v>
          </cell>
        </row>
        <row r="16714">
          <cell r="AJ16714">
            <v>1365.7072276661329</v>
          </cell>
          <cell r="AM16714" t="str">
            <v>462567</v>
          </cell>
        </row>
        <row r="16715">
          <cell r="AJ16715">
            <v>1584.35139539991</v>
          </cell>
          <cell r="AM16715" t="str">
            <v>462568</v>
          </cell>
        </row>
        <row r="16716">
          <cell r="AJ16716">
            <v>1721.3378335316461</v>
          </cell>
          <cell r="AM16716" t="str">
            <v>462569</v>
          </cell>
        </row>
        <row r="16717">
          <cell r="AJ16717">
            <v>1782.2336925761369</v>
          </cell>
          <cell r="AM16717" t="str">
            <v>4625610</v>
          </cell>
        </row>
        <row r="16718">
          <cell r="AJ16718">
            <v>1811.877720776291</v>
          </cell>
          <cell r="AM16718" t="str">
            <v>4625611</v>
          </cell>
        </row>
        <row r="16719">
          <cell r="AJ16719">
            <v>1870.625797301816</v>
          </cell>
          <cell r="AM16719" t="str">
            <v>4625612</v>
          </cell>
        </row>
        <row r="16720">
          <cell r="AJ16720">
            <v>1921.64291753919</v>
          </cell>
          <cell r="AM16720" t="str">
            <v>4625613</v>
          </cell>
        </row>
        <row r="16721">
          <cell r="AJ16721">
            <v>1938.3584228947091</v>
          </cell>
          <cell r="AM16721" t="str">
            <v>4625614</v>
          </cell>
        </row>
        <row r="16722">
          <cell r="AJ16722">
            <v>1916.740106139405</v>
          </cell>
          <cell r="AM16722" t="str">
            <v>4625615</v>
          </cell>
        </row>
        <row r="16723">
          <cell r="AJ16723">
            <v>1879.5200845393611</v>
          </cell>
          <cell r="AM16723" t="str">
            <v>4625616</v>
          </cell>
        </row>
        <row r="16724">
          <cell r="AJ16724">
            <v>1888.221185648925</v>
          </cell>
          <cell r="AM16724" t="str">
            <v>4625617</v>
          </cell>
        </row>
        <row r="16725">
          <cell r="AJ16725">
            <v>1912.0023535966211</v>
          </cell>
          <cell r="AM16725" t="str">
            <v>4625618</v>
          </cell>
        </row>
        <row r="16726">
          <cell r="AJ16726">
            <v>2044.6111422631709</v>
          </cell>
          <cell r="AM16726" t="str">
            <v>4625619</v>
          </cell>
        </row>
        <row r="16727">
          <cell r="AJ16727">
            <v>2233.5633780598678</v>
          </cell>
          <cell r="AM16727" t="str">
            <v>4625620</v>
          </cell>
        </row>
        <row r="16728">
          <cell r="AJ16728">
            <v>2252.8971461487631</v>
          </cell>
          <cell r="AM16728" t="str">
            <v>4625621</v>
          </cell>
        </row>
        <row r="16729">
          <cell r="AJ16729">
            <v>1986.634394769949</v>
          </cell>
          <cell r="AM16729" t="str">
            <v>4625622</v>
          </cell>
        </row>
        <row r="16730">
          <cell r="AJ16730">
            <v>1557.832640375728</v>
          </cell>
          <cell r="AM16730" t="str">
            <v>4625623</v>
          </cell>
        </row>
        <row r="16731">
          <cell r="AJ16731">
            <v>1266.585529707319</v>
          </cell>
          <cell r="AM16731" t="str">
            <v>4625624</v>
          </cell>
        </row>
        <row r="16732">
          <cell r="AJ16732">
            <v>1104.514325632608</v>
          </cell>
          <cell r="AM16732" t="str">
            <v>462571</v>
          </cell>
        </row>
        <row r="16733">
          <cell r="AJ16733">
            <v>1037.353651527847</v>
          </cell>
          <cell r="AM16733" t="str">
            <v>462572</v>
          </cell>
        </row>
        <row r="16734">
          <cell r="AJ16734">
            <v>982.04081021354523</v>
          </cell>
          <cell r="AM16734" t="str">
            <v>462573</v>
          </cell>
        </row>
        <row r="16735">
          <cell r="AJ16735">
            <v>973.66162669056598</v>
          </cell>
          <cell r="AM16735" t="str">
            <v>462574</v>
          </cell>
        </row>
        <row r="16736">
          <cell r="AJ16736">
            <v>985.35676175143203</v>
          </cell>
          <cell r="AM16736" t="str">
            <v>462575</v>
          </cell>
        </row>
        <row r="16737">
          <cell r="AJ16737">
            <v>1111.277873853857</v>
          </cell>
          <cell r="AM16737" t="str">
            <v>462576</v>
          </cell>
        </row>
        <row r="16738">
          <cell r="AJ16738">
            <v>1325.913073377651</v>
          </cell>
          <cell r="AM16738" t="str">
            <v>462577</v>
          </cell>
        </row>
        <row r="16739">
          <cell r="AJ16739">
            <v>1586.4858577349351</v>
          </cell>
          <cell r="AM16739" t="str">
            <v>462578</v>
          </cell>
        </row>
        <row r="16740">
          <cell r="AJ16740">
            <v>1743.670178386127</v>
          </cell>
          <cell r="AM16740" t="str">
            <v>462579</v>
          </cell>
        </row>
        <row r="16741">
          <cell r="AJ16741">
            <v>1817.101919468967</v>
          </cell>
          <cell r="AM16741" t="str">
            <v>4625710</v>
          </cell>
        </row>
        <row r="16742">
          <cell r="AJ16742">
            <v>1858.5460612947199</v>
          </cell>
          <cell r="AM16742" t="str">
            <v>4625711</v>
          </cell>
        </row>
        <row r="16743">
          <cell r="AJ16743">
            <v>1904.071455476128</v>
          </cell>
          <cell r="AM16743" t="str">
            <v>4625712</v>
          </cell>
        </row>
        <row r="16744">
          <cell r="AJ16744">
            <v>1921.4436201160111</v>
          </cell>
          <cell r="AM16744" t="str">
            <v>4625713</v>
          </cell>
        </row>
        <row r="16745">
          <cell r="AJ16745">
            <v>1895.862373807191</v>
          </cell>
          <cell r="AM16745" t="str">
            <v>4625714</v>
          </cell>
        </row>
        <row r="16746">
          <cell r="AJ16746">
            <v>1846.4926374367169</v>
          </cell>
          <cell r="AM16746" t="str">
            <v>4625715</v>
          </cell>
        </row>
        <row r="16747">
          <cell r="AJ16747">
            <v>1794.482289269157</v>
          </cell>
          <cell r="AM16747" t="str">
            <v>4625716</v>
          </cell>
        </row>
        <row r="16748">
          <cell r="AJ16748">
            <v>1767.158149923471</v>
          </cell>
          <cell r="AM16748" t="str">
            <v>4625717</v>
          </cell>
        </row>
        <row r="16749">
          <cell r="AJ16749">
            <v>1773.591930624634</v>
          </cell>
          <cell r="AM16749" t="str">
            <v>4625718</v>
          </cell>
        </row>
        <row r="16750">
          <cell r="AJ16750">
            <v>1889.458434016406</v>
          </cell>
          <cell r="AM16750" t="str">
            <v>4625719</v>
          </cell>
        </row>
        <row r="16751">
          <cell r="AJ16751">
            <v>2088.941015026337</v>
          </cell>
          <cell r="AM16751" t="str">
            <v>4625720</v>
          </cell>
        </row>
        <row r="16752">
          <cell r="AJ16752">
            <v>2143.97834242206</v>
          </cell>
          <cell r="AM16752" t="str">
            <v>4625721</v>
          </cell>
        </row>
        <row r="16753">
          <cell r="AJ16753">
            <v>1950.152017415028</v>
          </cell>
          <cell r="AM16753" t="str">
            <v>4625722</v>
          </cell>
        </row>
        <row r="16754">
          <cell r="AJ16754">
            <v>1591.706183485933</v>
          </cell>
          <cell r="AM16754" t="str">
            <v>4625723</v>
          </cell>
        </row>
        <row r="16755">
          <cell r="AJ16755">
            <v>1303.761603361359</v>
          </cell>
          <cell r="AM16755" t="str">
            <v>4625724</v>
          </cell>
        </row>
        <row r="16756">
          <cell r="AJ16756">
            <v>1267.1129343517391</v>
          </cell>
          <cell r="AM16756" t="str">
            <v>462581</v>
          </cell>
        </row>
        <row r="16757">
          <cell r="AJ16757">
            <v>1172.361191593518</v>
          </cell>
          <cell r="AM16757" t="str">
            <v>462582</v>
          </cell>
        </row>
        <row r="16758">
          <cell r="AJ16758">
            <v>1139.3545586008311</v>
          </cell>
          <cell r="AM16758" t="str">
            <v>462583</v>
          </cell>
        </row>
        <row r="16759">
          <cell r="AJ16759">
            <v>1145.056000085752</v>
          </cell>
          <cell r="AM16759" t="str">
            <v>462584</v>
          </cell>
        </row>
        <row r="16760">
          <cell r="AJ16760">
            <v>1170.6646969528961</v>
          </cell>
          <cell r="AM16760" t="str">
            <v>462585</v>
          </cell>
        </row>
        <row r="16761">
          <cell r="AJ16761">
            <v>1285.3549013751181</v>
          </cell>
          <cell r="AM16761" t="str">
            <v>462586</v>
          </cell>
        </row>
        <row r="16762">
          <cell r="AJ16762">
            <v>1504.322917505295</v>
          </cell>
          <cell r="AM16762" t="str">
            <v>462587</v>
          </cell>
        </row>
        <row r="16763">
          <cell r="AJ16763">
            <v>1763.3120059225721</v>
          </cell>
          <cell r="AM16763" t="str">
            <v>462588</v>
          </cell>
        </row>
        <row r="16764">
          <cell r="AJ16764">
            <v>1941.351755446985</v>
          </cell>
          <cell r="AM16764" t="str">
            <v>462589</v>
          </cell>
        </row>
        <row r="16765">
          <cell r="AJ16765">
            <v>2013.8718521909241</v>
          </cell>
          <cell r="AM16765" t="str">
            <v>4625810</v>
          </cell>
        </row>
        <row r="16766">
          <cell r="AJ16766">
            <v>2064.6638225934821</v>
          </cell>
          <cell r="AM16766" t="str">
            <v>4625811</v>
          </cell>
        </row>
        <row r="16767">
          <cell r="AJ16767">
            <v>2113.085098921918</v>
          </cell>
          <cell r="AM16767" t="str">
            <v>4625812</v>
          </cell>
        </row>
        <row r="16768">
          <cell r="AJ16768">
            <v>2119.3544162029698</v>
          </cell>
          <cell r="AM16768" t="str">
            <v>4625813</v>
          </cell>
        </row>
        <row r="16769">
          <cell r="AJ16769">
            <v>2059.9433193463342</v>
          </cell>
          <cell r="AM16769" t="str">
            <v>4625814</v>
          </cell>
        </row>
        <row r="16770">
          <cell r="AJ16770">
            <v>1979.0980508786131</v>
          </cell>
          <cell r="AM16770" t="str">
            <v>4625815</v>
          </cell>
        </row>
        <row r="16771">
          <cell r="AJ16771">
            <v>1919.0545626167971</v>
          </cell>
          <cell r="AM16771" t="str">
            <v>4625816</v>
          </cell>
        </row>
        <row r="16772">
          <cell r="AJ16772">
            <v>1913.739678995604</v>
          </cell>
          <cell r="AM16772" t="str">
            <v>4625817</v>
          </cell>
        </row>
        <row r="16773">
          <cell r="AJ16773">
            <v>1936.3475876049461</v>
          </cell>
          <cell r="AM16773" t="str">
            <v>4625818</v>
          </cell>
        </row>
        <row r="16774">
          <cell r="AJ16774">
            <v>2059.9296792195119</v>
          </cell>
          <cell r="AM16774" t="str">
            <v>4625819</v>
          </cell>
        </row>
        <row r="16775">
          <cell r="AJ16775">
            <v>2248.1760269541019</v>
          </cell>
          <cell r="AM16775" t="str">
            <v>4625820</v>
          </cell>
        </row>
        <row r="16776">
          <cell r="AJ16776">
            <v>2276.8161557553622</v>
          </cell>
          <cell r="AM16776" t="str">
            <v>4625821</v>
          </cell>
        </row>
        <row r="16777">
          <cell r="AJ16777">
            <v>2061.450352667161</v>
          </cell>
          <cell r="AM16777" t="str">
            <v>4625822</v>
          </cell>
        </row>
        <row r="16778">
          <cell r="AJ16778">
            <v>1677.1102804752129</v>
          </cell>
          <cell r="AM16778" t="str">
            <v>4625823</v>
          </cell>
        </row>
        <row r="16779">
          <cell r="AJ16779">
            <v>1397.048569740771</v>
          </cell>
          <cell r="AM16779" t="str">
            <v>4625824</v>
          </cell>
        </row>
        <row r="16780">
          <cell r="AJ16780">
            <v>1229.5687411358961</v>
          </cell>
          <cell r="AM16780" t="str">
            <v>462591</v>
          </cell>
        </row>
        <row r="16781">
          <cell r="AJ16781">
            <v>1158.6568748158229</v>
          </cell>
          <cell r="AM16781" t="str">
            <v>462592</v>
          </cell>
        </row>
        <row r="16782">
          <cell r="AJ16782">
            <v>1126.517451871533</v>
          </cell>
          <cell r="AM16782" t="str">
            <v>462593</v>
          </cell>
        </row>
        <row r="16783">
          <cell r="AJ16783">
            <v>1131.6180181612219</v>
          </cell>
          <cell r="AM16783" t="str">
            <v>462594</v>
          </cell>
        </row>
        <row r="16784">
          <cell r="AJ16784">
            <v>1165.6267753773029</v>
          </cell>
          <cell r="AM16784" t="str">
            <v>462595</v>
          </cell>
        </row>
        <row r="16785">
          <cell r="AJ16785">
            <v>1317.0438442688769</v>
          </cell>
          <cell r="AM16785" t="str">
            <v>462596</v>
          </cell>
        </row>
        <row r="16786">
          <cell r="AJ16786">
            <v>1552.342725317161</v>
          </cell>
          <cell r="AM16786" t="str">
            <v>462597</v>
          </cell>
        </row>
        <row r="16787">
          <cell r="AJ16787">
            <v>1815.8392253976569</v>
          </cell>
          <cell r="AM16787" t="str">
            <v>462598</v>
          </cell>
        </row>
        <row r="16788">
          <cell r="AJ16788">
            <v>1975.054834335335</v>
          </cell>
          <cell r="AM16788" t="str">
            <v>462599</v>
          </cell>
        </row>
        <row r="16789">
          <cell r="AJ16789">
            <v>2039.2541675685161</v>
          </cell>
          <cell r="AM16789" t="str">
            <v>4625910</v>
          </cell>
        </row>
        <row r="16790">
          <cell r="AJ16790">
            <v>2070.5379611406588</v>
          </cell>
          <cell r="AM16790" t="str">
            <v>4625911</v>
          </cell>
        </row>
        <row r="16791">
          <cell r="AJ16791">
            <v>2105.442422164474</v>
          </cell>
          <cell r="AM16791" t="str">
            <v>4625912</v>
          </cell>
        </row>
        <row r="16792">
          <cell r="AJ16792">
            <v>2112.5046131345671</v>
          </cell>
          <cell r="AM16792" t="str">
            <v>4625913</v>
          </cell>
        </row>
        <row r="16793">
          <cell r="AJ16793">
            <v>2073.803053577612</v>
          </cell>
          <cell r="AM16793" t="str">
            <v>4625914</v>
          </cell>
        </row>
        <row r="16794">
          <cell r="AJ16794">
            <v>2008.416860426317</v>
          </cell>
          <cell r="AM16794" t="str">
            <v>4625915</v>
          </cell>
        </row>
        <row r="16795">
          <cell r="AJ16795">
            <v>1955.5071374481799</v>
          </cell>
          <cell r="AM16795" t="str">
            <v>4625916</v>
          </cell>
        </row>
        <row r="16796">
          <cell r="AJ16796">
            <v>1945.2708932143109</v>
          </cell>
          <cell r="AM16796" t="str">
            <v>4625917</v>
          </cell>
        </row>
        <row r="16797">
          <cell r="AJ16797">
            <v>1967.7571731672031</v>
          </cell>
          <cell r="AM16797" t="str">
            <v>4625918</v>
          </cell>
        </row>
        <row r="16798">
          <cell r="AJ16798">
            <v>2102.9399042792338</v>
          </cell>
          <cell r="AM16798" t="str">
            <v>4625919</v>
          </cell>
        </row>
        <row r="16799">
          <cell r="AJ16799">
            <v>2293.8851386984488</v>
          </cell>
          <cell r="AM16799" t="str">
            <v>4625920</v>
          </cell>
        </row>
        <row r="16800">
          <cell r="AJ16800">
            <v>2302.705195744983</v>
          </cell>
          <cell r="AM16800" t="str">
            <v>4625921</v>
          </cell>
        </row>
        <row r="16801">
          <cell r="AJ16801">
            <v>2046.0780468390219</v>
          </cell>
          <cell r="AM16801" t="str">
            <v>4625922</v>
          </cell>
        </row>
        <row r="16802">
          <cell r="AJ16802">
            <v>1644.5693806203501</v>
          </cell>
          <cell r="AM16802" t="str">
            <v>4625923</v>
          </cell>
        </row>
        <row r="16803">
          <cell r="AJ16803">
            <v>1354.0492606544881</v>
          </cell>
          <cell r="AM16803" t="str">
            <v>4625924</v>
          </cell>
        </row>
        <row r="16804">
          <cell r="AJ16804">
            <v>1226.0875935416821</v>
          </cell>
          <cell r="AM16804" t="str">
            <v>462601</v>
          </cell>
        </row>
        <row r="16805">
          <cell r="AJ16805">
            <v>1136.835238496689</v>
          </cell>
          <cell r="AM16805" t="str">
            <v>462602</v>
          </cell>
        </row>
        <row r="16806">
          <cell r="AJ16806">
            <v>1091.084056948946</v>
          </cell>
          <cell r="AM16806" t="str">
            <v>462603</v>
          </cell>
        </row>
        <row r="16807">
          <cell r="AJ16807">
            <v>1086.562326821746</v>
          </cell>
          <cell r="AM16807" t="str">
            <v>462604</v>
          </cell>
        </row>
        <row r="16808">
          <cell r="AJ16808">
            <v>1116.494529840531</v>
          </cell>
          <cell r="AM16808" t="str">
            <v>462605</v>
          </cell>
        </row>
        <row r="16809">
          <cell r="AJ16809">
            <v>1272.4907890322791</v>
          </cell>
          <cell r="AM16809" t="str">
            <v>462606</v>
          </cell>
        </row>
        <row r="16810">
          <cell r="AJ16810">
            <v>1501.3779713343499</v>
          </cell>
          <cell r="AM16810" t="str">
            <v>462607</v>
          </cell>
        </row>
        <row r="16811">
          <cell r="AJ16811">
            <v>1756.024940633725</v>
          </cell>
          <cell r="AM16811" t="str">
            <v>462608</v>
          </cell>
        </row>
        <row r="16812">
          <cell r="AJ16812">
            <v>1919.837410480292</v>
          </cell>
          <cell r="AM16812" t="str">
            <v>462609</v>
          </cell>
        </row>
        <row r="16813">
          <cell r="AJ16813">
            <v>1996.53161830676</v>
          </cell>
          <cell r="AM16813" t="str">
            <v>4626010</v>
          </cell>
        </row>
        <row r="16814">
          <cell r="AJ16814">
            <v>2050.356584806188</v>
          </cell>
          <cell r="AM16814" t="str">
            <v>4626011</v>
          </cell>
        </row>
        <row r="16815">
          <cell r="AJ16815">
            <v>2083.697316726495</v>
          </cell>
          <cell r="AM16815" t="str">
            <v>4626012</v>
          </cell>
        </row>
        <row r="16816">
          <cell r="AJ16816">
            <v>2092.1095361313501</v>
          </cell>
          <cell r="AM16816" t="str">
            <v>4626013</v>
          </cell>
        </row>
        <row r="16817">
          <cell r="AJ16817">
            <v>2062.4184239472488</v>
          </cell>
          <cell r="AM16817" t="str">
            <v>4626014</v>
          </cell>
        </row>
        <row r="16818">
          <cell r="AJ16818">
            <v>2015.3596947325029</v>
          </cell>
          <cell r="AM16818" t="str">
            <v>4626015</v>
          </cell>
        </row>
        <row r="16819">
          <cell r="AJ16819">
            <v>1981.9536883862929</v>
          </cell>
          <cell r="AM16819" t="str">
            <v>4626016</v>
          </cell>
        </row>
        <row r="16820">
          <cell r="AJ16820">
            <v>1969.6867718213259</v>
          </cell>
          <cell r="AM16820" t="str">
            <v>4626017</v>
          </cell>
        </row>
        <row r="16821">
          <cell r="AJ16821">
            <v>1980.721368469787</v>
          </cell>
          <cell r="AM16821" t="str">
            <v>4626018</v>
          </cell>
        </row>
        <row r="16822">
          <cell r="AJ16822">
            <v>2102.027989161566</v>
          </cell>
          <cell r="AM16822" t="str">
            <v>4626019</v>
          </cell>
        </row>
        <row r="16823">
          <cell r="AJ16823">
            <v>2304.407637662252</v>
          </cell>
          <cell r="AM16823" t="str">
            <v>4626020</v>
          </cell>
        </row>
        <row r="16824">
          <cell r="AJ16824">
            <v>2352.0938110230841</v>
          </cell>
          <cell r="AM16824" t="str">
            <v>4626021</v>
          </cell>
        </row>
        <row r="16825">
          <cell r="AJ16825">
            <v>2135.6535911271772</v>
          </cell>
          <cell r="AM16825" t="str">
            <v>4626022</v>
          </cell>
        </row>
        <row r="16826">
          <cell r="AJ16826">
            <v>1734.2899202027511</v>
          </cell>
          <cell r="AM16826" t="str">
            <v>4626023</v>
          </cell>
        </row>
        <row r="16827">
          <cell r="AJ16827">
            <v>1407.8151527961161</v>
          </cell>
          <cell r="AM16827" t="str">
            <v>4626024</v>
          </cell>
        </row>
        <row r="16828">
          <cell r="AJ16828">
            <v>1201.980380368698</v>
          </cell>
          <cell r="AM16828" t="str">
            <v>462611</v>
          </cell>
        </row>
        <row r="16829">
          <cell r="AJ16829">
            <v>1120.274053698578</v>
          </cell>
          <cell r="AM16829" t="str">
            <v>462612</v>
          </cell>
        </row>
        <row r="16830">
          <cell r="AJ16830">
            <v>1103.43433378382</v>
          </cell>
          <cell r="AM16830" t="str">
            <v>462613</v>
          </cell>
        </row>
        <row r="16831">
          <cell r="AJ16831">
            <v>1110.918733753088</v>
          </cell>
          <cell r="AM16831" t="str">
            <v>462614</v>
          </cell>
        </row>
        <row r="16832">
          <cell r="AJ16832">
            <v>1133.671583066661</v>
          </cell>
          <cell r="AM16832" t="str">
            <v>462615</v>
          </cell>
        </row>
        <row r="16833">
          <cell r="AJ16833">
            <v>1285.0594243281639</v>
          </cell>
          <cell r="AM16833" t="str">
            <v>462616</v>
          </cell>
        </row>
        <row r="16834">
          <cell r="AJ16834">
            <v>1536.0637118607351</v>
          </cell>
          <cell r="AM16834" t="str">
            <v>462617</v>
          </cell>
        </row>
        <row r="16835">
          <cell r="AJ16835">
            <v>1831.3092619626359</v>
          </cell>
          <cell r="AM16835" t="str">
            <v>462618</v>
          </cell>
        </row>
        <row r="16836">
          <cell r="AJ16836">
            <v>2013.873383537235</v>
          </cell>
          <cell r="AM16836" t="str">
            <v>462619</v>
          </cell>
        </row>
        <row r="16837">
          <cell r="AJ16837">
            <v>2085.2197006240558</v>
          </cell>
          <cell r="AM16837" t="str">
            <v>4626110</v>
          </cell>
        </row>
        <row r="16838">
          <cell r="AJ16838">
            <v>2095.8225432785289</v>
          </cell>
          <cell r="AM16838" t="str">
            <v>4626111</v>
          </cell>
        </row>
        <row r="16839">
          <cell r="AJ16839">
            <v>2092.3720225945021</v>
          </cell>
          <cell r="AM16839" t="str">
            <v>4626112</v>
          </cell>
        </row>
        <row r="16840">
          <cell r="AJ16840">
            <v>2072.1030616873481</v>
          </cell>
          <cell r="AM16840" t="str">
            <v>4626113</v>
          </cell>
        </row>
        <row r="16841">
          <cell r="AJ16841">
            <v>2021.1181479268339</v>
          </cell>
          <cell r="AM16841" t="str">
            <v>4626114</v>
          </cell>
        </row>
        <row r="16842">
          <cell r="AJ16842">
            <v>1955.7034780280881</v>
          </cell>
          <cell r="AM16842" t="str">
            <v>4626115</v>
          </cell>
        </row>
        <row r="16843">
          <cell r="AJ16843">
            <v>1903.2229113471819</v>
          </cell>
          <cell r="AM16843" t="str">
            <v>4626116</v>
          </cell>
        </row>
        <row r="16844">
          <cell r="AJ16844">
            <v>1889.6425006589261</v>
          </cell>
          <cell r="AM16844" t="str">
            <v>4626117</v>
          </cell>
        </row>
        <row r="16845">
          <cell r="AJ16845">
            <v>1924.649066546528</v>
          </cell>
          <cell r="AM16845" t="str">
            <v>4626118</v>
          </cell>
        </row>
        <row r="16846">
          <cell r="AJ16846">
            <v>2079.1427055692052</v>
          </cell>
          <cell r="AM16846" t="str">
            <v>4626119</v>
          </cell>
        </row>
        <row r="16847">
          <cell r="AJ16847">
            <v>2280.209236174373</v>
          </cell>
          <cell r="AM16847" t="str">
            <v>4626120</v>
          </cell>
        </row>
        <row r="16848">
          <cell r="AJ16848">
            <v>2321.1876214526578</v>
          </cell>
          <cell r="AM16848" t="str">
            <v>4626121</v>
          </cell>
        </row>
        <row r="16849">
          <cell r="AJ16849">
            <v>2092.6648828199159</v>
          </cell>
          <cell r="AM16849" t="str">
            <v>4626122</v>
          </cell>
        </row>
        <row r="16850">
          <cell r="AJ16850">
            <v>1698.4833802678979</v>
          </cell>
          <cell r="AM16850" t="str">
            <v>4626123</v>
          </cell>
        </row>
        <row r="16851">
          <cell r="AJ16851">
            <v>1383.836952507969</v>
          </cell>
          <cell r="AM16851" t="str">
            <v>4626124</v>
          </cell>
        </row>
        <row r="16852">
          <cell r="AJ16852">
            <v>1227.859666522002</v>
          </cell>
          <cell r="AM16852" t="str">
            <v>462621</v>
          </cell>
        </row>
        <row r="16853">
          <cell r="AJ16853">
            <v>1139.2778141212571</v>
          </cell>
          <cell r="AM16853" t="str">
            <v>462622</v>
          </cell>
        </row>
        <row r="16854">
          <cell r="AJ16854">
            <v>1093.4996131458661</v>
          </cell>
          <cell r="AM16854" t="str">
            <v>462623</v>
          </cell>
        </row>
        <row r="16855">
          <cell r="AJ16855">
            <v>1061.6488749392629</v>
          </cell>
          <cell r="AM16855" t="str">
            <v>462624</v>
          </cell>
        </row>
        <row r="16856">
          <cell r="AJ16856">
            <v>1081.733287475445</v>
          </cell>
          <cell r="AM16856" t="str">
            <v>462625</v>
          </cell>
        </row>
        <row r="16857">
          <cell r="AJ16857">
            <v>1208.8255176266091</v>
          </cell>
          <cell r="AM16857" t="str">
            <v>462626</v>
          </cell>
        </row>
        <row r="16858">
          <cell r="AJ16858">
            <v>1439.4222660000739</v>
          </cell>
          <cell r="AM16858" t="str">
            <v>462627</v>
          </cell>
        </row>
        <row r="16859">
          <cell r="AJ16859">
            <v>1723.592815638581</v>
          </cell>
          <cell r="AM16859" t="str">
            <v>462628</v>
          </cell>
        </row>
        <row r="16860">
          <cell r="AJ16860">
            <v>1927.5122386220639</v>
          </cell>
          <cell r="AM16860" t="str">
            <v>462629</v>
          </cell>
        </row>
        <row r="16861">
          <cell r="AJ16861">
            <v>2028.822542630058</v>
          </cell>
          <cell r="AM16861" t="str">
            <v>4626210</v>
          </cell>
        </row>
        <row r="16862">
          <cell r="AJ16862">
            <v>2042.815549768475</v>
          </cell>
          <cell r="AM16862" t="str">
            <v>4626211</v>
          </cell>
        </row>
        <row r="16863">
          <cell r="AJ16863">
            <v>2018.0981740615321</v>
          </cell>
          <cell r="AM16863" t="str">
            <v>4626212</v>
          </cell>
        </row>
        <row r="16864">
          <cell r="AJ16864">
            <v>1983.387113042993</v>
          </cell>
          <cell r="AM16864" t="str">
            <v>4626213</v>
          </cell>
        </row>
        <row r="16865">
          <cell r="AJ16865">
            <v>1955.7883019048761</v>
          </cell>
          <cell r="AM16865" t="str">
            <v>4626214</v>
          </cell>
        </row>
        <row r="16866">
          <cell r="AJ16866">
            <v>1942.2360243767289</v>
          </cell>
          <cell r="AM16866" t="str">
            <v>4626215</v>
          </cell>
        </row>
        <row r="16867">
          <cell r="AJ16867">
            <v>1937.1393467129119</v>
          </cell>
          <cell r="AM16867" t="str">
            <v>4626216</v>
          </cell>
        </row>
        <row r="16868">
          <cell r="AJ16868">
            <v>1951.7920287215211</v>
          </cell>
          <cell r="AM16868" t="str">
            <v>4626217</v>
          </cell>
        </row>
        <row r="16869">
          <cell r="AJ16869">
            <v>2001.178325648109</v>
          </cell>
          <cell r="AM16869" t="str">
            <v>4626218</v>
          </cell>
        </row>
        <row r="16870">
          <cell r="AJ16870">
            <v>2171.5696371827539</v>
          </cell>
          <cell r="AM16870" t="str">
            <v>4626219</v>
          </cell>
        </row>
        <row r="16871">
          <cell r="AJ16871">
            <v>2366.738195201965</v>
          </cell>
          <cell r="AM16871" t="str">
            <v>4626220</v>
          </cell>
        </row>
        <row r="16872">
          <cell r="AJ16872">
            <v>2380.2479316855452</v>
          </cell>
          <cell r="AM16872" t="str">
            <v>4626221</v>
          </cell>
        </row>
        <row r="16873">
          <cell r="AJ16873">
            <v>2125.3879157422421</v>
          </cell>
          <cell r="AM16873" t="str">
            <v>4626222</v>
          </cell>
        </row>
        <row r="16874">
          <cell r="AJ16874">
            <v>1737.2654240135689</v>
          </cell>
          <cell r="AM16874" t="str">
            <v>4626223</v>
          </cell>
        </row>
        <row r="16875">
          <cell r="AJ16875">
            <v>1448.9350614200009</v>
          </cell>
          <cell r="AM16875" t="str">
            <v>4626224</v>
          </cell>
        </row>
        <row r="16876">
          <cell r="AJ16876">
            <v>1184.523216828816</v>
          </cell>
          <cell r="AM16876" t="str">
            <v>462631</v>
          </cell>
        </row>
        <row r="16877">
          <cell r="AJ16877">
            <v>1086.9038311357101</v>
          </cell>
          <cell r="AM16877" t="str">
            <v>462632</v>
          </cell>
        </row>
        <row r="16878">
          <cell r="AJ16878">
            <v>1039.6122166577809</v>
          </cell>
          <cell r="AM16878" t="str">
            <v>462633</v>
          </cell>
        </row>
        <row r="16879">
          <cell r="AJ16879">
            <v>1048.8514696265231</v>
          </cell>
          <cell r="AM16879" t="str">
            <v>462634</v>
          </cell>
        </row>
        <row r="16880">
          <cell r="AJ16880">
            <v>1097.4255848668231</v>
          </cell>
          <cell r="AM16880" t="str">
            <v>462635</v>
          </cell>
        </row>
        <row r="16881">
          <cell r="AJ16881">
            <v>1232.9051048514079</v>
          </cell>
          <cell r="AM16881" t="str">
            <v>462636</v>
          </cell>
        </row>
        <row r="16882">
          <cell r="AJ16882">
            <v>1436.3464538567121</v>
          </cell>
          <cell r="AM16882" t="str">
            <v>462637</v>
          </cell>
        </row>
        <row r="16883">
          <cell r="AJ16883">
            <v>1658.419611622558</v>
          </cell>
          <cell r="AM16883" t="str">
            <v>462638</v>
          </cell>
        </row>
        <row r="16884">
          <cell r="AJ16884">
            <v>1778.2703204135289</v>
          </cell>
          <cell r="AM16884" t="str">
            <v>462639</v>
          </cell>
        </row>
        <row r="16885">
          <cell r="AJ16885">
            <v>1815.148786022168</v>
          </cell>
          <cell r="AM16885" t="str">
            <v>4626310</v>
          </cell>
        </row>
        <row r="16886">
          <cell r="AJ16886">
            <v>1830.481187121311</v>
          </cell>
          <cell r="AM16886" t="str">
            <v>4626311</v>
          </cell>
        </row>
        <row r="16887">
          <cell r="AJ16887">
            <v>1851.089987313846</v>
          </cell>
          <cell r="AM16887" t="str">
            <v>4626312</v>
          </cell>
        </row>
        <row r="16888">
          <cell r="AJ16888">
            <v>1851.913257153265</v>
          </cell>
          <cell r="AM16888" t="str">
            <v>4626313</v>
          </cell>
        </row>
        <row r="16889">
          <cell r="AJ16889">
            <v>1825.6832341719071</v>
          </cell>
          <cell r="AM16889" t="str">
            <v>4626314</v>
          </cell>
        </row>
        <row r="16890">
          <cell r="AJ16890">
            <v>1811.1596766703331</v>
          </cell>
          <cell r="AM16890" t="str">
            <v>4626315</v>
          </cell>
        </row>
        <row r="16891">
          <cell r="AJ16891">
            <v>1817.229891049564</v>
          </cell>
          <cell r="AM16891" t="str">
            <v>4626316</v>
          </cell>
        </row>
        <row r="16892">
          <cell r="AJ16892">
            <v>1845.231655691214</v>
          </cell>
          <cell r="AM16892" t="str">
            <v>4626317</v>
          </cell>
        </row>
        <row r="16893">
          <cell r="AJ16893">
            <v>1873.350223814288</v>
          </cell>
          <cell r="AM16893" t="str">
            <v>4626318</v>
          </cell>
        </row>
        <row r="16894">
          <cell r="AJ16894">
            <v>2017.7843661514451</v>
          </cell>
          <cell r="AM16894" t="str">
            <v>4626319</v>
          </cell>
        </row>
        <row r="16895">
          <cell r="AJ16895">
            <v>2218.072520646439</v>
          </cell>
          <cell r="AM16895" t="str">
            <v>4626320</v>
          </cell>
        </row>
        <row r="16896">
          <cell r="AJ16896">
            <v>2248.6152363935371</v>
          </cell>
          <cell r="AM16896" t="str">
            <v>4626321</v>
          </cell>
        </row>
        <row r="16897">
          <cell r="AJ16897">
            <v>1998.892859866447</v>
          </cell>
          <cell r="AM16897" t="str">
            <v>4626322</v>
          </cell>
        </row>
        <row r="16898">
          <cell r="AJ16898">
            <v>1596.027965603851</v>
          </cell>
          <cell r="AM16898" t="str">
            <v>4626323</v>
          </cell>
        </row>
        <row r="16899">
          <cell r="AJ16899">
            <v>1320.8324105180429</v>
          </cell>
          <cell r="AM16899" t="str">
            <v>4626324</v>
          </cell>
        </row>
        <row r="16900">
          <cell r="AJ16900">
            <v>1134.852883691678</v>
          </cell>
          <cell r="AM16900" t="str">
            <v>462641</v>
          </cell>
        </row>
        <row r="16901">
          <cell r="AJ16901">
            <v>1060.152144138716</v>
          </cell>
          <cell r="AM16901" t="str">
            <v>462642</v>
          </cell>
        </row>
        <row r="16902">
          <cell r="AJ16902">
            <v>1014.550020722061</v>
          </cell>
          <cell r="AM16902" t="str">
            <v>462643</v>
          </cell>
        </row>
        <row r="16903">
          <cell r="AJ16903">
            <v>1013.281584531854</v>
          </cell>
          <cell r="AM16903" t="str">
            <v>462644</v>
          </cell>
        </row>
        <row r="16904">
          <cell r="AJ16904">
            <v>1045.3512123634221</v>
          </cell>
          <cell r="AM16904" t="str">
            <v>462645</v>
          </cell>
        </row>
        <row r="16905">
          <cell r="AJ16905">
            <v>1166.111325581958</v>
          </cell>
          <cell r="AM16905" t="str">
            <v>462646</v>
          </cell>
        </row>
        <row r="16906">
          <cell r="AJ16906">
            <v>1365.6823545317691</v>
          </cell>
          <cell r="AM16906" t="str">
            <v>462647</v>
          </cell>
        </row>
        <row r="16907">
          <cell r="AJ16907">
            <v>1591.576111267841</v>
          </cell>
          <cell r="AM16907" t="str">
            <v>462648</v>
          </cell>
        </row>
        <row r="16908">
          <cell r="AJ16908">
            <v>1733.624903822943</v>
          </cell>
          <cell r="AM16908" t="str">
            <v>462649</v>
          </cell>
        </row>
        <row r="16909">
          <cell r="AJ16909">
            <v>1779.8790301121289</v>
          </cell>
          <cell r="AM16909" t="str">
            <v>4626410</v>
          </cell>
        </row>
        <row r="16910">
          <cell r="AJ16910">
            <v>1794.9112072320861</v>
          </cell>
          <cell r="AM16910" t="str">
            <v>4626411</v>
          </cell>
        </row>
        <row r="16911">
          <cell r="AJ16911">
            <v>1846.4734534285581</v>
          </cell>
          <cell r="AM16911" t="str">
            <v>4626412</v>
          </cell>
        </row>
        <row r="16912">
          <cell r="AJ16912">
            <v>1876.3356463069949</v>
          </cell>
          <cell r="AM16912" t="str">
            <v>4626413</v>
          </cell>
        </row>
        <row r="16913">
          <cell r="AJ16913">
            <v>1874.523642067448</v>
          </cell>
          <cell r="AM16913" t="str">
            <v>4626414</v>
          </cell>
        </row>
        <row r="16914">
          <cell r="AJ16914">
            <v>1835.3632357419749</v>
          </cell>
          <cell r="AM16914" t="str">
            <v>4626415</v>
          </cell>
        </row>
        <row r="16915">
          <cell r="AJ16915">
            <v>1813.4954314972119</v>
          </cell>
          <cell r="AM16915" t="str">
            <v>4626416</v>
          </cell>
        </row>
        <row r="16916">
          <cell r="AJ16916">
            <v>1810.8510304311601</v>
          </cell>
          <cell r="AM16916" t="str">
            <v>4626417</v>
          </cell>
        </row>
        <row r="16917">
          <cell r="AJ16917">
            <v>1812.1225447235149</v>
          </cell>
          <cell r="AM16917" t="str">
            <v>4626418</v>
          </cell>
        </row>
        <row r="16918">
          <cell r="AJ16918">
            <v>1922.303945976628</v>
          </cell>
          <cell r="AM16918" t="str">
            <v>4626419</v>
          </cell>
        </row>
        <row r="16919">
          <cell r="AJ16919">
            <v>2071.1458013815718</v>
          </cell>
          <cell r="AM16919" t="str">
            <v>4626420</v>
          </cell>
        </row>
        <row r="16920">
          <cell r="AJ16920">
            <v>2061.2203829536488</v>
          </cell>
          <cell r="AM16920" t="str">
            <v>4626421</v>
          </cell>
        </row>
        <row r="16921">
          <cell r="AJ16921">
            <v>1796.304536637062</v>
          </cell>
          <cell r="AM16921" t="str">
            <v>4626422</v>
          </cell>
        </row>
        <row r="16922">
          <cell r="AJ16922">
            <v>1425.3521512526411</v>
          </cell>
          <cell r="AM16922" t="str">
            <v>4626423</v>
          </cell>
        </row>
        <row r="16923">
          <cell r="AJ16923">
            <v>1185.4030917913999</v>
          </cell>
          <cell r="AM16923" t="str">
            <v>4626424</v>
          </cell>
        </row>
        <row r="16924">
          <cell r="AJ16924">
            <v>1212.4459293853261</v>
          </cell>
          <cell r="AM16924" t="str">
            <v>462651</v>
          </cell>
        </row>
        <row r="16925">
          <cell r="AJ16925">
            <v>1169.928630452998</v>
          </cell>
          <cell r="AM16925" t="str">
            <v>462652</v>
          </cell>
        </row>
        <row r="16926">
          <cell r="AJ16926">
            <v>1156.1642323715389</v>
          </cell>
          <cell r="AM16926" t="str">
            <v>462653</v>
          </cell>
        </row>
        <row r="16927">
          <cell r="AJ16927">
            <v>1169.0873014595061</v>
          </cell>
          <cell r="AM16927" t="str">
            <v>462654</v>
          </cell>
        </row>
        <row r="16928">
          <cell r="AJ16928">
            <v>1218.433236801777</v>
          </cell>
          <cell r="AM16928" t="str">
            <v>462655</v>
          </cell>
        </row>
        <row r="16929">
          <cell r="AJ16929">
            <v>1339.2154815453409</v>
          </cell>
          <cell r="AM16929" t="str">
            <v>462656</v>
          </cell>
        </row>
        <row r="16930">
          <cell r="AJ16930">
            <v>1543.972017269406</v>
          </cell>
          <cell r="AM16930" t="str">
            <v>462657</v>
          </cell>
        </row>
        <row r="16931">
          <cell r="AJ16931">
            <v>1771.5704955701869</v>
          </cell>
          <cell r="AM16931" t="str">
            <v>462658</v>
          </cell>
        </row>
        <row r="16932">
          <cell r="AJ16932">
            <v>1915.148478384235</v>
          </cell>
          <cell r="AM16932" t="str">
            <v>462659</v>
          </cell>
        </row>
        <row r="16933">
          <cell r="AJ16933">
            <v>1953.5430228083151</v>
          </cell>
          <cell r="AM16933" t="str">
            <v>4626510</v>
          </cell>
        </row>
        <row r="16934">
          <cell r="AJ16934">
            <v>1964.4568891804281</v>
          </cell>
          <cell r="AM16934" t="str">
            <v>4626511</v>
          </cell>
        </row>
        <row r="16935">
          <cell r="AJ16935">
            <v>1989.579284881396</v>
          </cell>
          <cell r="AM16935" t="str">
            <v>4626512</v>
          </cell>
        </row>
        <row r="16936">
          <cell r="AJ16936">
            <v>1971.155412909588</v>
          </cell>
          <cell r="AM16936" t="str">
            <v>4626513</v>
          </cell>
        </row>
        <row r="16937">
          <cell r="AJ16937">
            <v>1918.8198479321291</v>
          </cell>
          <cell r="AM16937" t="str">
            <v>4626514</v>
          </cell>
        </row>
        <row r="16938">
          <cell r="AJ16938">
            <v>1852.8317789131399</v>
          </cell>
          <cell r="AM16938" t="str">
            <v>4626515</v>
          </cell>
        </row>
        <row r="16939">
          <cell r="AJ16939">
            <v>1851.3720876521279</v>
          </cell>
          <cell r="AM16939" t="str">
            <v>4626516</v>
          </cell>
        </row>
        <row r="16940">
          <cell r="AJ16940">
            <v>1888.6177696711211</v>
          </cell>
          <cell r="AM16940" t="str">
            <v>4626517</v>
          </cell>
        </row>
        <row r="16941">
          <cell r="AJ16941">
            <v>1968.6874954074649</v>
          </cell>
          <cell r="AM16941" t="str">
            <v>4626518</v>
          </cell>
        </row>
        <row r="16942">
          <cell r="AJ16942">
            <v>2172.635055048765</v>
          </cell>
          <cell r="AM16942" t="str">
            <v>4626519</v>
          </cell>
        </row>
        <row r="16943">
          <cell r="AJ16943">
            <v>2380.1194805681562</v>
          </cell>
          <cell r="AM16943" t="str">
            <v>4626520</v>
          </cell>
        </row>
        <row r="16944">
          <cell r="AJ16944">
            <v>2393.9719686308549</v>
          </cell>
          <cell r="AM16944" t="str">
            <v>4626521</v>
          </cell>
        </row>
        <row r="16945">
          <cell r="AJ16945">
            <v>2102.48214632177</v>
          </cell>
          <cell r="AM16945" t="str">
            <v>4626522</v>
          </cell>
        </row>
        <row r="16946">
          <cell r="AJ16946">
            <v>1710.3839399003471</v>
          </cell>
          <cell r="AM16946" t="str">
            <v>4626523</v>
          </cell>
        </row>
        <row r="16947">
          <cell r="AJ16947">
            <v>1426.8051624363491</v>
          </cell>
          <cell r="AM16947" t="str">
            <v>4626524</v>
          </cell>
        </row>
        <row r="16948">
          <cell r="AJ16948">
            <v>1256.933391560653</v>
          </cell>
          <cell r="AM16948" t="str">
            <v>462661</v>
          </cell>
        </row>
        <row r="16949">
          <cell r="AJ16949">
            <v>1155.576376828242</v>
          </cell>
          <cell r="AM16949" t="str">
            <v>462662</v>
          </cell>
        </row>
        <row r="16950">
          <cell r="AJ16950">
            <v>1103.6636847491841</v>
          </cell>
          <cell r="AM16950" t="str">
            <v>462663</v>
          </cell>
        </row>
        <row r="16951">
          <cell r="AJ16951">
            <v>1101.917390048452</v>
          </cell>
          <cell r="AM16951" t="str">
            <v>462664</v>
          </cell>
        </row>
        <row r="16952">
          <cell r="AJ16952">
            <v>1155.428408948017</v>
          </cell>
          <cell r="AM16952" t="str">
            <v>462665</v>
          </cell>
        </row>
        <row r="16953">
          <cell r="AJ16953">
            <v>1332.429069525125</v>
          </cell>
          <cell r="AM16953" t="str">
            <v>462666</v>
          </cell>
        </row>
        <row r="16954">
          <cell r="AJ16954">
            <v>1575.164810301954</v>
          </cell>
          <cell r="AM16954" t="str">
            <v>462667</v>
          </cell>
        </row>
        <row r="16955">
          <cell r="AJ16955">
            <v>1813.979499227841</v>
          </cell>
          <cell r="AM16955" t="str">
            <v>462668</v>
          </cell>
        </row>
        <row r="16956">
          <cell r="AJ16956">
            <v>1947.272277410038</v>
          </cell>
          <cell r="AM16956" t="str">
            <v>462669</v>
          </cell>
        </row>
        <row r="16957">
          <cell r="AJ16957">
            <v>2001.1598624109961</v>
          </cell>
          <cell r="AM16957" t="str">
            <v>4626610</v>
          </cell>
        </row>
        <row r="16958">
          <cell r="AJ16958">
            <v>2024.9307802816861</v>
          </cell>
          <cell r="AM16958" t="str">
            <v>4626611</v>
          </cell>
        </row>
        <row r="16959">
          <cell r="AJ16959">
            <v>2019.641923244581</v>
          </cell>
          <cell r="AM16959" t="str">
            <v>4626612</v>
          </cell>
        </row>
        <row r="16960">
          <cell r="AJ16960">
            <v>1996.858733311183</v>
          </cell>
          <cell r="AM16960" t="str">
            <v>4626613</v>
          </cell>
        </row>
        <row r="16961">
          <cell r="AJ16961">
            <v>1962.132640376645</v>
          </cell>
          <cell r="AM16961" t="str">
            <v>4626614</v>
          </cell>
        </row>
        <row r="16962">
          <cell r="AJ16962">
            <v>1942.971289406792</v>
          </cell>
          <cell r="AM16962" t="str">
            <v>4626615</v>
          </cell>
        </row>
        <row r="16963">
          <cell r="AJ16963">
            <v>1937.0378737447841</v>
          </cell>
          <cell r="AM16963" t="str">
            <v>4626616</v>
          </cell>
        </row>
        <row r="16964">
          <cell r="AJ16964">
            <v>1954.0387774989169</v>
          </cell>
          <cell r="AM16964" t="str">
            <v>4626617</v>
          </cell>
        </row>
        <row r="16965">
          <cell r="AJ16965">
            <v>2000.4048436020889</v>
          </cell>
          <cell r="AM16965" t="str">
            <v>4626618</v>
          </cell>
        </row>
        <row r="16966">
          <cell r="AJ16966">
            <v>2172.8350029573089</v>
          </cell>
          <cell r="AM16966" t="str">
            <v>4626619</v>
          </cell>
        </row>
        <row r="16967">
          <cell r="AJ16967">
            <v>2350.8817782472352</v>
          </cell>
          <cell r="AM16967" t="str">
            <v>4626620</v>
          </cell>
        </row>
        <row r="16968">
          <cell r="AJ16968">
            <v>2344.2771972021451</v>
          </cell>
          <cell r="AM16968" t="str">
            <v>4626621</v>
          </cell>
        </row>
        <row r="16969">
          <cell r="AJ16969">
            <v>2069.298838932626</v>
          </cell>
          <cell r="AM16969" t="str">
            <v>4626622</v>
          </cell>
        </row>
        <row r="16970">
          <cell r="AJ16970">
            <v>1680.598131186759</v>
          </cell>
          <cell r="AM16970" t="str">
            <v>4626623</v>
          </cell>
        </row>
        <row r="16971">
          <cell r="AJ16971">
            <v>1392.12917116515</v>
          </cell>
          <cell r="AM16971" t="str">
            <v>4626624</v>
          </cell>
        </row>
        <row r="16972">
          <cell r="AJ16972">
            <v>1235.5306019004161</v>
          </cell>
          <cell r="AM16972" t="str">
            <v>462671</v>
          </cell>
        </row>
        <row r="16973">
          <cell r="AJ16973">
            <v>1157.281425305235</v>
          </cell>
          <cell r="AM16973" t="str">
            <v>462672</v>
          </cell>
        </row>
        <row r="16974">
          <cell r="AJ16974">
            <v>1136.0741630704699</v>
          </cell>
          <cell r="AM16974" t="str">
            <v>462673</v>
          </cell>
        </row>
        <row r="16975">
          <cell r="AJ16975">
            <v>1154.8640424897319</v>
          </cell>
          <cell r="AM16975" t="str">
            <v>462674</v>
          </cell>
        </row>
        <row r="16976">
          <cell r="AJ16976">
            <v>1191.0840970439631</v>
          </cell>
          <cell r="AM16976" t="str">
            <v>462675</v>
          </cell>
        </row>
        <row r="16977">
          <cell r="AJ16977">
            <v>1333.211476433612</v>
          </cell>
          <cell r="AM16977" t="str">
            <v>462676</v>
          </cell>
        </row>
        <row r="16978">
          <cell r="AJ16978">
            <v>1533.892616588153</v>
          </cell>
          <cell r="AM16978" t="str">
            <v>462677</v>
          </cell>
        </row>
        <row r="16979">
          <cell r="AJ16979">
            <v>1765.9963030366359</v>
          </cell>
          <cell r="AM16979" t="str">
            <v>462678</v>
          </cell>
        </row>
        <row r="16980">
          <cell r="AJ16980">
            <v>1899.713808565398</v>
          </cell>
          <cell r="AM16980" t="str">
            <v>462679</v>
          </cell>
        </row>
        <row r="16981">
          <cell r="AJ16981">
            <v>1963.6105710653001</v>
          </cell>
          <cell r="AM16981" t="str">
            <v>4626710</v>
          </cell>
        </row>
        <row r="16982">
          <cell r="AJ16982">
            <v>1988.0587179689251</v>
          </cell>
          <cell r="AM16982" t="str">
            <v>4626711</v>
          </cell>
        </row>
        <row r="16983">
          <cell r="AJ16983">
            <v>2004.878513988717</v>
          </cell>
          <cell r="AM16983" t="str">
            <v>4626712</v>
          </cell>
        </row>
        <row r="16984">
          <cell r="AJ16984">
            <v>2005.378869876688</v>
          </cell>
          <cell r="AM16984" t="str">
            <v>4626713</v>
          </cell>
        </row>
        <row r="16985">
          <cell r="AJ16985">
            <v>1982.78153700542</v>
          </cell>
          <cell r="AM16985" t="str">
            <v>4626714</v>
          </cell>
        </row>
        <row r="16986">
          <cell r="AJ16986">
            <v>1940.2901395557451</v>
          </cell>
          <cell r="AM16986" t="str">
            <v>4626715</v>
          </cell>
        </row>
        <row r="16987">
          <cell r="AJ16987">
            <v>1903.9752710681339</v>
          </cell>
          <cell r="AM16987" t="str">
            <v>4626716</v>
          </cell>
        </row>
        <row r="16988">
          <cell r="AJ16988">
            <v>1897.31073056018</v>
          </cell>
          <cell r="AM16988" t="str">
            <v>4626717</v>
          </cell>
        </row>
        <row r="16989">
          <cell r="AJ16989">
            <v>1958.317539664102</v>
          </cell>
          <cell r="AM16989" t="str">
            <v>4626718</v>
          </cell>
        </row>
        <row r="16990">
          <cell r="AJ16990">
            <v>2145.5228518811518</v>
          </cell>
          <cell r="AM16990" t="str">
            <v>4626719</v>
          </cell>
        </row>
        <row r="16991">
          <cell r="AJ16991">
            <v>2347.3768194891431</v>
          </cell>
          <cell r="AM16991" t="str">
            <v>4626720</v>
          </cell>
        </row>
        <row r="16992">
          <cell r="AJ16992">
            <v>2353.8718842524031</v>
          </cell>
          <cell r="AM16992" t="str">
            <v>4626721</v>
          </cell>
        </row>
        <row r="16993">
          <cell r="AJ16993">
            <v>2090.3784380864222</v>
          </cell>
          <cell r="AM16993" t="str">
            <v>4626722</v>
          </cell>
        </row>
        <row r="16994">
          <cell r="AJ16994">
            <v>1724.246489343436</v>
          </cell>
          <cell r="AM16994" t="str">
            <v>4626723</v>
          </cell>
        </row>
        <row r="16995">
          <cell r="AJ16995">
            <v>1455.5597132861301</v>
          </cell>
          <cell r="AM16995" t="str">
            <v>4626724</v>
          </cell>
        </row>
        <row r="16996">
          <cell r="AJ16996">
            <v>1304.127399715213</v>
          </cell>
          <cell r="AM16996" t="str">
            <v>462681</v>
          </cell>
        </row>
        <row r="16997">
          <cell r="AJ16997">
            <v>1222.1973273190911</v>
          </cell>
          <cell r="AM16997" t="str">
            <v>462682</v>
          </cell>
        </row>
        <row r="16998">
          <cell r="AJ16998">
            <v>1171.960876553957</v>
          </cell>
          <cell r="AM16998" t="str">
            <v>462683</v>
          </cell>
        </row>
        <row r="16999">
          <cell r="AJ16999">
            <v>1148.884940262519</v>
          </cell>
          <cell r="AM16999" t="str">
            <v>462684</v>
          </cell>
        </row>
        <row r="17000">
          <cell r="AJ17000">
            <v>1157.5736720632131</v>
          </cell>
          <cell r="AM17000" t="str">
            <v>462685</v>
          </cell>
        </row>
        <row r="17001">
          <cell r="AJ17001">
            <v>1290.7005368336311</v>
          </cell>
          <cell r="AM17001" t="str">
            <v>462686</v>
          </cell>
        </row>
        <row r="17002">
          <cell r="AJ17002">
            <v>1508.2811779804899</v>
          </cell>
          <cell r="AM17002" t="str">
            <v>462687</v>
          </cell>
        </row>
        <row r="17003">
          <cell r="AJ17003">
            <v>1771.194944897092</v>
          </cell>
          <cell r="AM17003" t="str">
            <v>462688</v>
          </cell>
        </row>
        <row r="17004">
          <cell r="AJ17004">
            <v>1913.8950647502729</v>
          </cell>
          <cell r="AM17004" t="str">
            <v>462689</v>
          </cell>
        </row>
        <row r="17005">
          <cell r="AJ17005">
            <v>1956.787212576811</v>
          </cell>
          <cell r="AM17005" t="str">
            <v>4626810</v>
          </cell>
        </row>
        <row r="17006">
          <cell r="AJ17006">
            <v>1928.867026149863</v>
          </cell>
          <cell r="AM17006" t="str">
            <v>4626811</v>
          </cell>
        </row>
        <row r="17007">
          <cell r="AJ17007">
            <v>1943.5709487047609</v>
          </cell>
          <cell r="AM17007" t="str">
            <v>4626812</v>
          </cell>
        </row>
        <row r="17008">
          <cell r="AJ17008">
            <v>1962.265025364205</v>
          </cell>
          <cell r="AM17008" t="str">
            <v>4626813</v>
          </cell>
        </row>
        <row r="17009">
          <cell r="AJ17009">
            <v>1962.1753469658281</v>
          </cell>
          <cell r="AM17009" t="str">
            <v>4626814</v>
          </cell>
        </row>
        <row r="17010">
          <cell r="AJ17010">
            <v>1923.4214440941359</v>
          </cell>
          <cell r="AM17010" t="str">
            <v>4626815</v>
          </cell>
        </row>
        <row r="17011">
          <cell r="AJ17011">
            <v>1884.4740641385799</v>
          </cell>
          <cell r="AM17011" t="str">
            <v>4626816</v>
          </cell>
        </row>
        <row r="17012">
          <cell r="AJ17012">
            <v>1897.2906669658421</v>
          </cell>
          <cell r="AM17012" t="str">
            <v>4626817</v>
          </cell>
        </row>
        <row r="17013">
          <cell r="AJ17013">
            <v>1958.1796997160041</v>
          </cell>
          <cell r="AM17013" t="str">
            <v>4626818</v>
          </cell>
        </row>
        <row r="17014">
          <cell r="AJ17014">
            <v>2175.6022726927199</v>
          </cell>
          <cell r="AM17014" t="str">
            <v>4626819</v>
          </cell>
        </row>
        <row r="17015">
          <cell r="AJ17015">
            <v>2374.7015298904471</v>
          </cell>
          <cell r="AM17015" t="str">
            <v>4626820</v>
          </cell>
        </row>
        <row r="17016">
          <cell r="AJ17016">
            <v>2383.6727729013651</v>
          </cell>
          <cell r="AM17016" t="str">
            <v>4626821</v>
          </cell>
        </row>
        <row r="17017">
          <cell r="AJ17017">
            <v>2099.8971596579031</v>
          </cell>
          <cell r="AM17017" t="str">
            <v>4626822</v>
          </cell>
        </row>
        <row r="17018">
          <cell r="AJ17018">
            <v>1705.983474536544</v>
          </cell>
          <cell r="AM17018" t="str">
            <v>4626823</v>
          </cell>
        </row>
        <row r="17019">
          <cell r="AJ17019">
            <v>1404.792331307151</v>
          </cell>
          <cell r="AM17019" t="str">
            <v>4626824</v>
          </cell>
        </row>
        <row r="17020">
          <cell r="AJ17020">
            <v>1239.2904723941051</v>
          </cell>
          <cell r="AM17020" t="str">
            <v>462691</v>
          </cell>
        </row>
        <row r="17021">
          <cell r="AJ17021">
            <v>1160.100260678056</v>
          </cell>
          <cell r="AM17021" t="str">
            <v>462692</v>
          </cell>
        </row>
        <row r="17022">
          <cell r="AJ17022">
            <v>1128.945829006452</v>
          </cell>
          <cell r="AM17022" t="str">
            <v>462693</v>
          </cell>
        </row>
        <row r="17023">
          <cell r="AJ17023">
            <v>1126.518452428003</v>
          </cell>
          <cell r="AM17023" t="str">
            <v>462694</v>
          </cell>
        </row>
        <row r="17024">
          <cell r="AJ17024">
            <v>1165.6441504513241</v>
          </cell>
          <cell r="AM17024" t="str">
            <v>462695</v>
          </cell>
        </row>
        <row r="17025">
          <cell r="AJ17025">
            <v>1311.7138704214881</v>
          </cell>
          <cell r="AM17025" t="str">
            <v>462696</v>
          </cell>
        </row>
        <row r="17026">
          <cell r="AJ17026">
            <v>1547.0044726478541</v>
          </cell>
          <cell r="AM17026" t="str">
            <v>462697</v>
          </cell>
        </row>
        <row r="17027">
          <cell r="AJ17027">
            <v>1804.8009830642011</v>
          </cell>
          <cell r="AM17027" t="str">
            <v>462698</v>
          </cell>
        </row>
        <row r="17028">
          <cell r="AJ17028">
            <v>1964.1392329302289</v>
          </cell>
          <cell r="AM17028" t="str">
            <v>462699</v>
          </cell>
        </row>
        <row r="17029">
          <cell r="AJ17029">
            <v>2019.027136690401</v>
          </cell>
          <cell r="AM17029" t="str">
            <v>4626910</v>
          </cell>
        </row>
        <row r="17030">
          <cell r="AJ17030">
            <v>2004.2490260887589</v>
          </cell>
          <cell r="AM17030" t="str">
            <v>4626911</v>
          </cell>
        </row>
        <row r="17031">
          <cell r="AJ17031">
            <v>1986.3918126704571</v>
          </cell>
          <cell r="AM17031" t="str">
            <v>4626912</v>
          </cell>
        </row>
        <row r="17032">
          <cell r="AJ17032">
            <v>1933.364938049039</v>
          </cell>
          <cell r="AM17032" t="str">
            <v>4626913</v>
          </cell>
        </row>
        <row r="17033">
          <cell r="AJ17033">
            <v>1887.474411466651</v>
          </cell>
          <cell r="AM17033" t="str">
            <v>4626914</v>
          </cell>
        </row>
        <row r="17034">
          <cell r="AJ17034">
            <v>1836.2743180282671</v>
          </cell>
          <cell r="AM17034" t="str">
            <v>4626915</v>
          </cell>
        </row>
        <row r="17035">
          <cell r="AJ17035">
            <v>1824.23445214496</v>
          </cell>
          <cell r="AM17035" t="str">
            <v>4626916</v>
          </cell>
        </row>
        <row r="17036">
          <cell r="AJ17036">
            <v>1840.772132502377</v>
          </cell>
          <cell r="AM17036" t="str">
            <v>4626917</v>
          </cell>
        </row>
        <row r="17037">
          <cell r="AJ17037">
            <v>1927.6027138510949</v>
          </cell>
          <cell r="AM17037" t="str">
            <v>4626918</v>
          </cell>
        </row>
        <row r="17038">
          <cell r="AJ17038">
            <v>2173.692229470877</v>
          </cell>
          <cell r="AM17038" t="str">
            <v>4626919</v>
          </cell>
        </row>
        <row r="17039">
          <cell r="AJ17039">
            <v>2383.8356774070512</v>
          </cell>
          <cell r="AM17039" t="str">
            <v>4626920</v>
          </cell>
        </row>
        <row r="17040">
          <cell r="AJ17040">
            <v>2378.080506587638</v>
          </cell>
          <cell r="AM17040" t="str">
            <v>4626921</v>
          </cell>
        </row>
        <row r="17041">
          <cell r="AJ17041">
            <v>2069.8475369296998</v>
          </cell>
          <cell r="AM17041" t="str">
            <v>4626922</v>
          </cell>
        </row>
        <row r="17042">
          <cell r="AJ17042">
            <v>1702.734083741158</v>
          </cell>
          <cell r="AM17042" t="str">
            <v>4626923</v>
          </cell>
        </row>
        <row r="17043">
          <cell r="AJ17043">
            <v>1450.2720057703591</v>
          </cell>
          <cell r="AM17043" t="str">
            <v>4626924</v>
          </cell>
        </row>
        <row r="17044">
          <cell r="AJ17044">
            <v>1233.0327244246439</v>
          </cell>
          <cell r="AM17044" t="str">
            <v>462701</v>
          </cell>
        </row>
        <row r="17045">
          <cell r="AJ17045">
            <v>1153.8153612716601</v>
          </cell>
          <cell r="AM17045" t="str">
            <v>462702</v>
          </cell>
        </row>
        <row r="17046">
          <cell r="AJ17046">
            <v>1094.9193756051079</v>
          </cell>
          <cell r="AM17046" t="str">
            <v>462703</v>
          </cell>
        </row>
        <row r="17047">
          <cell r="AJ17047">
            <v>1074.7932664839691</v>
          </cell>
          <cell r="AM17047" t="str">
            <v>462704</v>
          </cell>
        </row>
        <row r="17048">
          <cell r="AJ17048">
            <v>1102.5703708306401</v>
          </cell>
          <cell r="AM17048" t="str">
            <v>462705</v>
          </cell>
        </row>
        <row r="17049">
          <cell r="AJ17049">
            <v>1250.5117948835959</v>
          </cell>
          <cell r="AM17049" t="str">
            <v>462706</v>
          </cell>
        </row>
        <row r="17050">
          <cell r="AJ17050">
            <v>1495.165937206224</v>
          </cell>
          <cell r="AM17050" t="str">
            <v>462707</v>
          </cell>
        </row>
        <row r="17051">
          <cell r="AJ17051">
            <v>1765.429394965606</v>
          </cell>
          <cell r="AM17051" t="str">
            <v>462708</v>
          </cell>
        </row>
        <row r="17052">
          <cell r="AJ17052">
            <v>1921.503927963978</v>
          </cell>
          <cell r="AM17052" t="str">
            <v>462709</v>
          </cell>
        </row>
        <row r="17053">
          <cell r="AJ17053">
            <v>1924.0333390265459</v>
          </cell>
          <cell r="AM17053" t="str">
            <v>4627010</v>
          </cell>
        </row>
        <row r="17054">
          <cell r="AJ17054">
            <v>1855.473442337041</v>
          </cell>
          <cell r="AM17054" t="str">
            <v>4627011</v>
          </cell>
        </row>
        <row r="17055">
          <cell r="AJ17055">
            <v>1800.478554410591</v>
          </cell>
          <cell r="AM17055" t="str">
            <v>4627012</v>
          </cell>
        </row>
        <row r="17056">
          <cell r="AJ17056">
            <v>1774.8022407735721</v>
          </cell>
          <cell r="AM17056" t="str">
            <v>4627013</v>
          </cell>
        </row>
        <row r="17057">
          <cell r="AJ17057">
            <v>1744.28201216859</v>
          </cell>
          <cell r="AM17057" t="str">
            <v>4627014</v>
          </cell>
        </row>
        <row r="17058">
          <cell r="AJ17058">
            <v>1708.4102798072199</v>
          </cell>
          <cell r="AM17058" t="str">
            <v>4627015</v>
          </cell>
        </row>
        <row r="17059">
          <cell r="AJ17059">
            <v>1699.4833050869779</v>
          </cell>
          <cell r="AM17059" t="str">
            <v>4627016</v>
          </cell>
        </row>
        <row r="17060">
          <cell r="AJ17060">
            <v>1735.106205309211</v>
          </cell>
          <cell r="AM17060" t="str">
            <v>4627017</v>
          </cell>
        </row>
        <row r="17061">
          <cell r="AJ17061">
            <v>1814.0978434879639</v>
          </cell>
          <cell r="AM17061" t="str">
            <v>4627018</v>
          </cell>
        </row>
        <row r="17062">
          <cell r="AJ17062">
            <v>2025.542249438274</v>
          </cell>
          <cell r="AM17062" t="str">
            <v>4627019</v>
          </cell>
        </row>
        <row r="17063">
          <cell r="AJ17063">
            <v>2191.7209367422461</v>
          </cell>
          <cell r="AM17063" t="str">
            <v>4627020</v>
          </cell>
        </row>
        <row r="17064">
          <cell r="AJ17064">
            <v>2191.8061037738721</v>
          </cell>
          <cell r="AM17064" t="str">
            <v>4627021</v>
          </cell>
        </row>
        <row r="17065">
          <cell r="AJ17065">
            <v>1924.388516497133</v>
          </cell>
          <cell r="AM17065" t="str">
            <v>4627022</v>
          </cell>
        </row>
        <row r="17066">
          <cell r="AJ17066">
            <v>1599.5333142275019</v>
          </cell>
          <cell r="AM17066" t="str">
            <v>4627023</v>
          </cell>
        </row>
        <row r="17067">
          <cell r="AJ17067">
            <v>1341.255500082018</v>
          </cell>
          <cell r="AM17067" t="str">
            <v>4627024</v>
          </cell>
        </row>
        <row r="17068">
          <cell r="AJ17068">
            <v>1126.5318408197679</v>
          </cell>
          <cell r="AM17068" t="str">
            <v>462711</v>
          </cell>
        </row>
        <row r="17069">
          <cell r="AJ17069">
            <v>1038.888467809235</v>
          </cell>
          <cell r="AM17069" t="str">
            <v>462712</v>
          </cell>
        </row>
        <row r="17070">
          <cell r="AJ17070">
            <v>1003.083595027013</v>
          </cell>
          <cell r="AM17070" t="str">
            <v>462713</v>
          </cell>
        </row>
        <row r="17071">
          <cell r="AJ17071">
            <v>994.34389502551619</v>
          </cell>
          <cell r="AM17071" t="str">
            <v>462714</v>
          </cell>
        </row>
        <row r="17072">
          <cell r="AJ17072">
            <v>1042.7567966560109</v>
          </cell>
          <cell r="AM17072" t="str">
            <v>462715</v>
          </cell>
        </row>
        <row r="17073">
          <cell r="AJ17073">
            <v>1196.2431142482819</v>
          </cell>
          <cell r="AM17073" t="str">
            <v>462716</v>
          </cell>
        </row>
        <row r="17074">
          <cell r="AJ17074">
            <v>1436.155635019767</v>
          </cell>
          <cell r="AM17074" t="str">
            <v>462717</v>
          </cell>
        </row>
        <row r="17075">
          <cell r="AJ17075">
            <v>1675.980037970085</v>
          </cell>
          <cell r="AM17075" t="str">
            <v>462718</v>
          </cell>
        </row>
        <row r="17076">
          <cell r="AJ17076">
            <v>1807.390636305717</v>
          </cell>
          <cell r="AM17076" t="str">
            <v>462719</v>
          </cell>
        </row>
        <row r="17077">
          <cell r="AJ17077">
            <v>1818.713498377153</v>
          </cell>
          <cell r="AM17077" t="str">
            <v>4627110</v>
          </cell>
        </row>
        <row r="17078">
          <cell r="AJ17078">
            <v>1796.0952199876549</v>
          </cell>
          <cell r="AM17078" t="str">
            <v>4627111</v>
          </cell>
        </row>
        <row r="17079">
          <cell r="AJ17079">
            <v>1774.312224326238</v>
          </cell>
          <cell r="AM17079" t="str">
            <v>4627112</v>
          </cell>
        </row>
        <row r="17080">
          <cell r="AJ17080">
            <v>1750.9764880543071</v>
          </cell>
          <cell r="AM17080" t="str">
            <v>4627113</v>
          </cell>
        </row>
        <row r="17081">
          <cell r="AJ17081">
            <v>1711.1012424599719</v>
          </cell>
          <cell r="AM17081" t="str">
            <v>4627114</v>
          </cell>
        </row>
        <row r="17082">
          <cell r="AJ17082">
            <v>1682.377106733255</v>
          </cell>
          <cell r="AM17082" t="str">
            <v>4627115</v>
          </cell>
        </row>
        <row r="17083">
          <cell r="AJ17083">
            <v>1661.4029227583851</v>
          </cell>
          <cell r="AM17083" t="str">
            <v>4627116</v>
          </cell>
        </row>
        <row r="17084">
          <cell r="AJ17084">
            <v>1683.215603082841</v>
          </cell>
          <cell r="AM17084" t="str">
            <v>4627117</v>
          </cell>
        </row>
        <row r="17085">
          <cell r="AJ17085">
            <v>1742.4335575422799</v>
          </cell>
          <cell r="AM17085" t="str">
            <v>4627118</v>
          </cell>
        </row>
        <row r="17086">
          <cell r="AJ17086">
            <v>1960.7981646965941</v>
          </cell>
          <cell r="AM17086" t="str">
            <v>4627119</v>
          </cell>
        </row>
        <row r="17087">
          <cell r="AJ17087">
            <v>2145.373731381992</v>
          </cell>
          <cell r="AM17087" t="str">
            <v>4627120</v>
          </cell>
        </row>
        <row r="17088">
          <cell r="AJ17088">
            <v>2145.823067308062</v>
          </cell>
          <cell r="AM17088" t="str">
            <v>4627121</v>
          </cell>
        </row>
        <row r="17089">
          <cell r="AJ17089">
            <v>1877.751158667166</v>
          </cell>
          <cell r="AM17089" t="str">
            <v>4627122</v>
          </cell>
        </row>
        <row r="17090">
          <cell r="AJ17090">
            <v>1536.732145710457</v>
          </cell>
          <cell r="AM17090" t="str">
            <v>4627123</v>
          </cell>
        </row>
        <row r="17091">
          <cell r="AJ17091">
            <v>1288.860080661846</v>
          </cell>
          <cell r="AM17091" t="str">
            <v>4627124</v>
          </cell>
        </row>
        <row r="17092">
          <cell r="AJ17092">
            <v>1288.4743608814149</v>
          </cell>
          <cell r="AM17092" t="str">
            <v>462721</v>
          </cell>
        </row>
        <row r="17093">
          <cell r="AJ17093">
            <v>1190.404245760933</v>
          </cell>
          <cell r="AM17093" t="str">
            <v>462722</v>
          </cell>
        </row>
        <row r="17094">
          <cell r="AJ17094">
            <v>1158.769220054292</v>
          </cell>
          <cell r="AM17094" t="str">
            <v>462723</v>
          </cell>
        </row>
        <row r="17095">
          <cell r="AJ17095">
            <v>1168.6390178125721</v>
          </cell>
          <cell r="AM17095" t="str">
            <v>462724</v>
          </cell>
        </row>
        <row r="17096">
          <cell r="AJ17096">
            <v>1222.0148677378299</v>
          </cell>
          <cell r="AM17096" t="str">
            <v>462725</v>
          </cell>
        </row>
        <row r="17097">
          <cell r="AJ17097">
            <v>1370.8097438668131</v>
          </cell>
          <cell r="AM17097" t="str">
            <v>462726</v>
          </cell>
        </row>
        <row r="17098">
          <cell r="AJ17098">
            <v>1584.112032111032</v>
          </cell>
          <cell r="AM17098" t="str">
            <v>462727</v>
          </cell>
        </row>
        <row r="17099">
          <cell r="AJ17099">
            <v>1808.6624283819881</v>
          </cell>
          <cell r="AM17099" t="str">
            <v>462728</v>
          </cell>
        </row>
        <row r="17100">
          <cell r="AJ17100">
            <v>1909.2535859392499</v>
          </cell>
          <cell r="AM17100" t="str">
            <v>462729</v>
          </cell>
        </row>
        <row r="17101">
          <cell r="AJ17101">
            <v>1913.1622154197121</v>
          </cell>
          <cell r="AM17101" t="str">
            <v>4627210</v>
          </cell>
        </row>
        <row r="17102">
          <cell r="AJ17102">
            <v>1875.1951153734581</v>
          </cell>
          <cell r="AM17102" t="str">
            <v>4627211</v>
          </cell>
        </row>
        <row r="17103">
          <cell r="AJ17103">
            <v>1846.3937496151671</v>
          </cell>
          <cell r="AM17103" t="str">
            <v>4627212</v>
          </cell>
        </row>
        <row r="17104">
          <cell r="AJ17104">
            <v>1825.4433261098941</v>
          </cell>
          <cell r="AM17104" t="str">
            <v>4627213</v>
          </cell>
        </row>
        <row r="17105">
          <cell r="AJ17105">
            <v>1818.0169903593601</v>
          </cell>
          <cell r="AM17105" t="str">
            <v>4627214</v>
          </cell>
        </row>
        <row r="17106">
          <cell r="AJ17106">
            <v>1809.351958990572</v>
          </cell>
          <cell r="AM17106" t="str">
            <v>4627215</v>
          </cell>
        </row>
        <row r="17107">
          <cell r="AJ17107">
            <v>1826.878647856415</v>
          </cell>
          <cell r="AM17107" t="str">
            <v>4627216</v>
          </cell>
        </row>
        <row r="17108">
          <cell r="AJ17108">
            <v>1859.676377917745</v>
          </cell>
          <cell r="AM17108" t="str">
            <v>4627217</v>
          </cell>
        </row>
        <row r="17109">
          <cell r="AJ17109">
            <v>1963.4219995600599</v>
          </cell>
          <cell r="AM17109" t="str">
            <v>4627218</v>
          </cell>
        </row>
        <row r="17110">
          <cell r="AJ17110">
            <v>2221.929942752</v>
          </cell>
          <cell r="AM17110" t="str">
            <v>4627219</v>
          </cell>
        </row>
        <row r="17111">
          <cell r="AJ17111">
            <v>2459.02503056758</v>
          </cell>
          <cell r="AM17111" t="str">
            <v>4627220</v>
          </cell>
        </row>
        <row r="17112">
          <cell r="AJ17112">
            <v>2499.4855129834032</v>
          </cell>
          <cell r="AM17112" t="str">
            <v>4627221</v>
          </cell>
        </row>
        <row r="17113">
          <cell r="AJ17113">
            <v>2215.600974017741</v>
          </cell>
          <cell r="AM17113" t="str">
            <v>4627222</v>
          </cell>
        </row>
        <row r="17114">
          <cell r="AJ17114">
            <v>1849.1662322586039</v>
          </cell>
          <cell r="AM17114" t="str">
            <v>4627223</v>
          </cell>
        </row>
        <row r="17115">
          <cell r="AJ17115">
            <v>1549.689234658365</v>
          </cell>
          <cell r="AM17115" t="str">
            <v>4627224</v>
          </cell>
        </row>
        <row r="17116">
          <cell r="AJ17116">
            <v>1380.510318846859</v>
          </cell>
          <cell r="AM17116" t="str">
            <v>462731</v>
          </cell>
        </row>
        <row r="17117">
          <cell r="AJ17117">
            <v>1283.1229790412231</v>
          </cell>
          <cell r="AM17117" t="str">
            <v>462732</v>
          </cell>
        </row>
        <row r="17118">
          <cell r="AJ17118">
            <v>1247.69586299449</v>
          </cell>
          <cell r="AM17118" t="str">
            <v>462733</v>
          </cell>
        </row>
        <row r="17119">
          <cell r="AJ17119">
            <v>1233.693919241392</v>
          </cell>
          <cell r="AM17119" t="str">
            <v>462734</v>
          </cell>
        </row>
        <row r="17120">
          <cell r="AJ17120">
            <v>1241.091110879868</v>
          </cell>
          <cell r="AM17120" t="str">
            <v>462735</v>
          </cell>
        </row>
        <row r="17121">
          <cell r="AJ17121">
            <v>1355.646102655908</v>
          </cell>
          <cell r="AM17121" t="str">
            <v>462736</v>
          </cell>
        </row>
        <row r="17122">
          <cell r="AJ17122">
            <v>1568.8684559370381</v>
          </cell>
          <cell r="AM17122" t="str">
            <v>462737</v>
          </cell>
        </row>
        <row r="17123">
          <cell r="AJ17123">
            <v>1830.3597407990469</v>
          </cell>
          <cell r="AM17123" t="str">
            <v>462738</v>
          </cell>
        </row>
        <row r="17124">
          <cell r="AJ17124">
            <v>1977.428991698712</v>
          </cell>
          <cell r="AM17124" t="str">
            <v>462739</v>
          </cell>
        </row>
        <row r="17125">
          <cell r="AJ17125">
            <v>2010.1198837724271</v>
          </cell>
          <cell r="AM17125" t="str">
            <v>4627310</v>
          </cell>
        </row>
        <row r="17126">
          <cell r="AJ17126">
            <v>1981.6829755981969</v>
          </cell>
          <cell r="AM17126" t="str">
            <v>4627311</v>
          </cell>
        </row>
        <row r="17127">
          <cell r="AJ17127">
            <v>1974.7157937299139</v>
          </cell>
          <cell r="AM17127" t="str">
            <v>4627312</v>
          </cell>
        </row>
        <row r="17128">
          <cell r="AJ17128">
            <v>1968.3775880199901</v>
          </cell>
          <cell r="AM17128" t="str">
            <v>4627313</v>
          </cell>
        </row>
        <row r="17129">
          <cell r="AJ17129">
            <v>1946.978092455425</v>
          </cell>
          <cell r="AM17129" t="str">
            <v>4627314</v>
          </cell>
        </row>
        <row r="17130">
          <cell r="AJ17130">
            <v>1911.0923998830519</v>
          </cell>
          <cell r="AM17130" t="str">
            <v>4627315</v>
          </cell>
        </row>
        <row r="17131">
          <cell r="AJ17131">
            <v>1896.527397254858</v>
          </cell>
          <cell r="AM17131" t="str">
            <v>4627316</v>
          </cell>
        </row>
        <row r="17132">
          <cell r="AJ17132">
            <v>1903.925937338525</v>
          </cell>
          <cell r="AM17132" t="str">
            <v>4627317</v>
          </cell>
        </row>
        <row r="17133">
          <cell r="AJ17133">
            <v>1955.3571193735879</v>
          </cell>
          <cell r="AM17133" t="str">
            <v>4627318</v>
          </cell>
        </row>
        <row r="17134">
          <cell r="AJ17134">
            <v>2148.24051919979</v>
          </cell>
          <cell r="AM17134" t="str">
            <v>4627319</v>
          </cell>
        </row>
        <row r="17135">
          <cell r="AJ17135">
            <v>2311.726662928631</v>
          </cell>
          <cell r="AM17135" t="str">
            <v>4627320</v>
          </cell>
        </row>
        <row r="17136">
          <cell r="AJ17136">
            <v>2308.6883729644151</v>
          </cell>
          <cell r="AM17136" t="str">
            <v>4627321</v>
          </cell>
        </row>
        <row r="17137">
          <cell r="AJ17137">
            <v>2031.576637227201</v>
          </cell>
          <cell r="AM17137" t="str">
            <v>4627322</v>
          </cell>
        </row>
        <row r="17138">
          <cell r="AJ17138">
            <v>1686.53229849582</v>
          </cell>
          <cell r="AM17138" t="str">
            <v>4627323</v>
          </cell>
        </row>
        <row r="17139">
          <cell r="AJ17139">
            <v>1418.2393014643169</v>
          </cell>
          <cell r="AM17139" t="str">
            <v>4627324</v>
          </cell>
        </row>
        <row r="17140">
          <cell r="AJ17140">
            <v>1254.6849116505241</v>
          </cell>
          <cell r="AM17140" t="str">
            <v>462741</v>
          </cell>
        </row>
        <row r="17141">
          <cell r="AJ17141">
            <v>1176.720239506644</v>
          </cell>
          <cell r="AM17141" t="str">
            <v>462742</v>
          </cell>
        </row>
        <row r="17142">
          <cell r="AJ17142">
            <v>1147.3825593743049</v>
          </cell>
          <cell r="AM17142" t="str">
            <v>462743</v>
          </cell>
        </row>
        <row r="17143">
          <cell r="AJ17143">
            <v>1141.4353341618801</v>
          </cell>
          <cell r="AM17143" t="str">
            <v>462744</v>
          </cell>
        </row>
        <row r="17144">
          <cell r="AJ17144">
            <v>1187.1601418493019</v>
          </cell>
          <cell r="AM17144" t="str">
            <v>462745</v>
          </cell>
        </row>
        <row r="17145">
          <cell r="AJ17145">
            <v>1357.707649854304</v>
          </cell>
          <cell r="AM17145" t="str">
            <v>462746</v>
          </cell>
        </row>
        <row r="17146">
          <cell r="AJ17146">
            <v>1619.7816385892979</v>
          </cell>
          <cell r="AM17146" t="str">
            <v>462747</v>
          </cell>
        </row>
        <row r="17147">
          <cell r="AJ17147">
            <v>1874.9876518034191</v>
          </cell>
          <cell r="AM17147" t="str">
            <v>462748</v>
          </cell>
        </row>
        <row r="17148">
          <cell r="AJ17148">
            <v>2016.1348317874861</v>
          </cell>
          <cell r="AM17148" t="str">
            <v>462749</v>
          </cell>
        </row>
        <row r="17149">
          <cell r="AJ17149">
            <v>2046.9425075795591</v>
          </cell>
          <cell r="AM17149" t="str">
            <v>4627410</v>
          </cell>
        </row>
        <row r="17150">
          <cell r="AJ17150">
            <v>2024.706971775493</v>
          </cell>
          <cell r="AM17150" t="str">
            <v>4627411</v>
          </cell>
        </row>
        <row r="17151">
          <cell r="AJ17151">
            <v>1989.4717779876919</v>
          </cell>
          <cell r="AM17151" t="str">
            <v>4627412</v>
          </cell>
        </row>
        <row r="17152">
          <cell r="AJ17152">
            <v>1951.3976231736281</v>
          </cell>
          <cell r="AM17152" t="str">
            <v>4627413</v>
          </cell>
        </row>
        <row r="17153">
          <cell r="AJ17153">
            <v>1911.6825053205071</v>
          </cell>
          <cell r="AM17153" t="str">
            <v>4627414</v>
          </cell>
        </row>
        <row r="17154">
          <cell r="AJ17154">
            <v>1877.8526848184531</v>
          </cell>
          <cell r="AM17154" t="str">
            <v>4627415</v>
          </cell>
        </row>
        <row r="17155">
          <cell r="AJ17155">
            <v>1870.866042053719</v>
          </cell>
          <cell r="AM17155" t="str">
            <v>4627416</v>
          </cell>
        </row>
        <row r="17156">
          <cell r="AJ17156">
            <v>1911.349910630739</v>
          </cell>
          <cell r="AM17156" t="str">
            <v>4627417</v>
          </cell>
        </row>
        <row r="17157">
          <cell r="AJ17157">
            <v>2000.821442498841</v>
          </cell>
          <cell r="AM17157" t="str">
            <v>4627418</v>
          </cell>
        </row>
        <row r="17158">
          <cell r="AJ17158">
            <v>2220.559554984105</v>
          </cell>
          <cell r="AM17158" t="str">
            <v>4627419</v>
          </cell>
        </row>
        <row r="17159">
          <cell r="AJ17159">
            <v>2393.867970551154</v>
          </cell>
          <cell r="AM17159" t="str">
            <v>4627420</v>
          </cell>
        </row>
        <row r="17160">
          <cell r="AJ17160">
            <v>2397.211788943931</v>
          </cell>
          <cell r="AM17160" t="str">
            <v>4627421</v>
          </cell>
        </row>
        <row r="17161">
          <cell r="AJ17161">
            <v>2067.7968467360151</v>
          </cell>
          <cell r="AM17161" t="str">
            <v>4627422</v>
          </cell>
        </row>
        <row r="17162">
          <cell r="AJ17162">
            <v>1667.8375944985621</v>
          </cell>
          <cell r="AM17162" t="str">
            <v>4627423</v>
          </cell>
        </row>
        <row r="17163">
          <cell r="AJ17163">
            <v>1355.6599344625511</v>
          </cell>
          <cell r="AM17163" t="str">
            <v>4627424</v>
          </cell>
        </row>
        <row r="17164">
          <cell r="AJ17164">
            <v>1229.6794102434931</v>
          </cell>
          <cell r="AM17164" t="str">
            <v>462751</v>
          </cell>
        </row>
        <row r="17165">
          <cell r="AJ17165">
            <v>1178.384014796686</v>
          </cell>
          <cell r="AM17165" t="str">
            <v>462752</v>
          </cell>
        </row>
        <row r="17166">
          <cell r="AJ17166">
            <v>1154.0655083765171</v>
          </cell>
          <cell r="AM17166" t="str">
            <v>462753</v>
          </cell>
        </row>
        <row r="17167">
          <cell r="AJ17167">
            <v>1170.2610268900021</v>
          </cell>
          <cell r="AM17167" t="str">
            <v>462754</v>
          </cell>
        </row>
        <row r="17168">
          <cell r="AJ17168">
            <v>1218.1973597479291</v>
          </cell>
          <cell r="AM17168" t="str">
            <v>462755</v>
          </cell>
        </row>
        <row r="17169">
          <cell r="AJ17169">
            <v>1382.059067811671</v>
          </cell>
          <cell r="AM17169" t="str">
            <v>462756</v>
          </cell>
        </row>
        <row r="17170">
          <cell r="AJ17170">
            <v>1595.4514727654939</v>
          </cell>
          <cell r="AM17170" t="str">
            <v>462757</v>
          </cell>
        </row>
        <row r="17171">
          <cell r="AJ17171">
            <v>1851.1424232129391</v>
          </cell>
          <cell r="AM17171" t="str">
            <v>462758</v>
          </cell>
        </row>
        <row r="17172">
          <cell r="AJ17172">
            <v>2002.9096432555691</v>
          </cell>
          <cell r="AM17172" t="str">
            <v>462759</v>
          </cell>
        </row>
        <row r="17173">
          <cell r="AJ17173">
            <v>2067.6052176742578</v>
          </cell>
          <cell r="AM17173" t="str">
            <v>4627510</v>
          </cell>
        </row>
        <row r="17174">
          <cell r="AJ17174">
            <v>2055.264030693148</v>
          </cell>
          <cell r="AM17174" t="str">
            <v>4627511</v>
          </cell>
        </row>
        <row r="17175">
          <cell r="AJ17175">
            <v>2026.621279137438</v>
          </cell>
          <cell r="AM17175" t="str">
            <v>4627512</v>
          </cell>
        </row>
        <row r="17176">
          <cell r="AJ17176">
            <v>1984.221378072315</v>
          </cell>
          <cell r="AM17176" t="str">
            <v>4627513</v>
          </cell>
        </row>
        <row r="17177">
          <cell r="AJ17177">
            <v>1913.6393829518529</v>
          </cell>
          <cell r="AM17177" t="str">
            <v>4627514</v>
          </cell>
        </row>
        <row r="17178">
          <cell r="AJ17178">
            <v>1863.6373501782609</v>
          </cell>
          <cell r="AM17178" t="str">
            <v>4627515</v>
          </cell>
        </row>
        <row r="17179">
          <cell r="AJ17179">
            <v>1838.4418368936649</v>
          </cell>
          <cell r="AM17179" t="str">
            <v>4627516</v>
          </cell>
        </row>
        <row r="17180">
          <cell r="AJ17180">
            <v>1859.377932151483</v>
          </cell>
          <cell r="AM17180" t="str">
            <v>4627517</v>
          </cell>
        </row>
        <row r="17181">
          <cell r="AJ17181">
            <v>1923.711428565925</v>
          </cell>
          <cell r="AM17181" t="str">
            <v>4627518</v>
          </cell>
        </row>
        <row r="17182">
          <cell r="AJ17182">
            <v>2166.4304226624381</v>
          </cell>
          <cell r="AM17182" t="str">
            <v>4627519</v>
          </cell>
        </row>
        <row r="17183">
          <cell r="AJ17183">
            <v>2353.233512726888</v>
          </cell>
          <cell r="AM17183" t="str">
            <v>4627520</v>
          </cell>
        </row>
        <row r="17184">
          <cell r="AJ17184">
            <v>2368.2638099163278</v>
          </cell>
          <cell r="AM17184" t="str">
            <v>4627521</v>
          </cell>
        </row>
        <row r="17185">
          <cell r="AJ17185">
            <v>2049.9706397430168</v>
          </cell>
          <cell r="AM17185" t="str">
            <v>4627522</v>
          </cell>
        </row>
        <row r="17186">
          <cell r="AJ17186">
            <v>1704.2284725132899</v>
          </cell>
          <cell r="AM17186" t="str">
            <v>4627523</v>
          </cell>
        </row>
        <row r="17187">
          <cell r="AJ17187">
            <v>1420.7286405881221</v>
          </cell>
          <cell r="AM17187" t="str">
            <v>4627524</v>
          </cell>
        </row>
        <row r="17188">
          <cell r="AJ17188">
            <v>1279.613866337656</v>
          </cell>
          <cell r="AM17188" t="str">
            <v>462761</v>
          </cell>
        </row>
        <row r="17189">
          <cell r="AJ17189">
            <v>1195.120880205566</v>
          </cell>
          <cell r="AM17189" t="str">
            <v>462762</v>
          </cell>
        </row>
        <row r="17190">
          <cell r="AJ17190">
            <v>1174.228513078669</v>
          </cell>
          <cell r="AM17190" t="str">
            <v>462763</v>
          </cell>
        </row>
        <row r="17191">
          <cell r="AJ17191">
            <v>1181.1649447843299</v>
          </cell>
          <cell r="AM17191" t="str">
            <v>462764</v>
          </cell>
        </row>
        <row r="17192">
          <cell r="AJ17192">
            <v>1248.234096282318</v>
          </cell>
          <cell r="AM17192" t="str">
            <v>462765</v>
          </cell>
        </row>
        <row r="17193">
          <cell r="AJ17193">
            <v>1392.3910061369011</v>
          </cell>
          <cell r="AM17193" t="str">
            <v>462766</v>
          </cell>
        </row>
        <row r="17194">
          <cell r="AJ17194">
            <v>1604.617123701162</v>
          </cell>
          <cell r="AM17194" t="str">
            <v>462767</v>
          </cell>
        </row>
        <row r="17195">
          <cell r="AJ17195">
            <v>1813.8792149118999</v>
          </cell>
          <cell r="AM17195" t="str">
            <v>462768</v>
          </cell>
        </row>
        <row r="17196">
          <cell r="AJ17196">
            <v>1933.357920930604</v>
          </cell>
          <cell r="AM17196" t="str">
            <v>462769</v>
          </cell>
        </row>
        <row r="17197">
          <cell r="AJ17197">
            <v>1955.4682634738331</v>
          </cell>
          <cell r="AM17197" t="str">
            <v>4627610</v>
          </cell>
        </row>
        <row r="17198">
          <cell r="AJ17198">
            <v>1933.9578326483561</v>
          </cell>
          <cell r="AM17198" t="str">
            <v>4627611</v>
          </cell>
        </row>
        <row r="17199">
          <cell r="AJ17199">
            <v>1922.6093738072771</v>
          </cell>
          <cell r="AM17199" t="str">
            <v>4627612</v>
          </cell>
        </row>
        <row r="17200">
          <cell r="AJ17200">
            <v>1895.784249640272</v>
          </cell>
          <cell r="AM17200" t="str">
            <v>4627613</v>
          </cell>
        </row>
        <row r="17201">
          <cell r="AJ17201">
            <v>1886.351046696748</v>
          </cell>
          <cell r="AM17201" t="str">
            <v>4627614</v>
          </cell>
        </row>
        <row r="17202">
          <cell r="AJ17202">
            <v>1874.4821605633281</v>
          </cell>
          <cell r="AM17202" t="str">
            <v>4627615</v>
          </cell>
        </row>
        <row r="17203">
          <cell r="AJ17203">
            <v>1885.801705275315</v>
          </cell>
          <cell r="AM17203" t="str">
            <v>4627616</v>
          </cell>
        </row>
        <row r="17204">
          <cell r="AJ17204">
            <v>1922.8314776905011</v>
          </cell>
          <cell r="AM17204" t="str">
            <v>4627617</v>
          </cell>
        </row>
        <row r="17205">
          <cell r="AJ17205">
            <v>1992.160372809924</v>
          </cell>
          <cell r="AM17205" t="str">
            <v>4627618</v>
          </cell>
        </row>
        <row r="17206">
          <cell r="AJ17206">
            <v>2238.1306033254568</v>
          </cell>
          <cell r="AM17206" t="str">
            <v>4627619</v>
          </cell>
        </row>
        <row r="17207">
          <cell r="AJ17207">
            <v>2392.465718166744</v>
          </cell>
          <cell r="AM17207" t="str">
            <v>4627620</v>
          </cell>
        </row>
        <row r="17208">
          <cell r="AJ17208">
            <v>2378.0590874402001</v>
          </cell>
          <cell r="AM17208" t="str">
            <v>4627621</v>
          </cell>
        </row>
        <row r="17209">
          <cell r="AJ17209">
            <v>2037.7815669325551</v>
          </cell>
          <cell r="AM17209" t="str">
            <v>4627622</v>
          </cell>
        </row>
        <row r="17210">
          <cell r="AJ17210">
            <v>1663.448463438868</v>
          </cell>
          <cell r="AM17210" t="str">
            <v>4627623</v>
          </cell>
        </row>
        <row r="17211">
          <cell r="AJ17211">
            <v>1391.653565274255</v>
          </cell>
          <cell r="AM17211" t="str">
            <v>4627624</v>
          </cell>
        </row>
        <row r="17212">
          <cell r="AJ17212">
            <v>1152.6354876508431</v>
          </cell>
          <cell r="AM17212" t="str">
            <v>462771</v>
          </cell>
        </row>
        <row r="17213">
          <cell r="AJ17213">
            <v>1091.6571582682541</v>
          </cell>
          <cell r="AM17213" t="str">
            <v>462772</v>
          </cell>
        </row>
        <row r="17214">
          <cell r="AJ17214">
            <v>1070.072276789261</v>
          </cell>
          <cell r="AM17214" t="str">
            <v>462773</v>
          </cell>
        </row>
        <row r="17215">
          <cell r="AJ17215">
            <v>1116.0629820705319</v>
          </cell>
          <cell r="AM17215" t="str">
            <v>462774</v>
          </cell>
        </row>
        <row r="17216">
          <cell r="AJ17216">
            <v>1195.641022104802</v>
          </cell>
          <cell r="AM17216" t="str">
            <v>462775</v>
          </cell>
        </row>
        <row r="17217">
          <cell r="AJ17217">
            <v>1371.167258159365</v>
          </cell>
          <cell r="AM17217" t="str">
            <v>462776</v>
          </cell>
        </row>
        <row r="17218">
          <cell r="AJ17218">
            <v>1586.939537574422</v>
          </cell>
          <cell r="AM17218" t="str">
            <v>462777</v>
          </cell>
        </row>
        <row r="17219">
          <cell r="AJ17219">
            <v>1799.7036804139759</v>
          </cell>
          <cell r="AM17219" t="str">
            <v>462778</v>
          </cell>
        </row>
        <row r="17220">
          <cell r="AJ17220">
            <v>1891.659443324764</v>
          </cell>
          <cell r="AM17220" t="str">
            <v>462779</v>
          </cell>
        </row>
        <row r="17221">
          <cell r="AJ17221">
            <v>1876.9976375251549</v>
          </cell>
          <cell r="AM17221" t="str">
            <v>4627710</v>
          </cell>
        </row>
        <row r="17222">
          <cell r="AJ17222">
            <v>1815.34531437648</v>
          </cell>
          <cell r="AM17222" t="str">
            <v>4627711</v>
          </cell>
        </row>
        <row r="17223">
          <cell r="AJ17223">
            <v>1766.9358332403569</v>
          </cell>
          <cell r="AM17223" t="str">
            <v>4627712</v>
          </cell>
        </row>
        <row r="17224">
          <cell r="AJ17224">
            <v>1737.2497165838399</v>
          </cell>
          <cell r="AM17224" t="str">
            <v>4627713</v>
          </cell>
        </row>
        <row r="17225">
          <cell r="AJ17225">
            <v>1695.5731886880981</v>
          </cell>
          <cell r="AM17225" t="str">
            <v>4627714</v>
          </cell>
        </row>
        <row r="17226">
          <cell r="AJ17226">
            <v>1655.7818516259749</v>
          </cell>
          <cell r="AM17226" t="str">
            <v>4627715</v>
          </cell>
        </row>
        <row r="17227">
          <cell r="AJ17227">
            <v>1633.260195186012</v>
          </cell>
          <cell r="AM17227" t="str">
            <v>4627716</v>
          </cell>
        </row>
        <row r="17228">
          <cell r="AJ17228">
            <v>1684.685760847804</v>
          </cell>
          <cell r="AM17228" t="str">
            <v>4627717</v>
          </cell>
        </row>
        <row r="17229">
          <cell r="AJ17229">
            <v>1799.17849516502</v>
          </cell>
          <cell r="AM17229" t="str">
            <v>4627718</v>
          </cell>
        </row>
        <row r="17230">
          <cell r="AJ17230">
            <v>2087.7255515261932</v>
          </cell>
          <cell r="AM17230" t="str">
            <v>4627719</v>
          </cell>
        </row>
        <row r="17231">
          <cell r="AJ17231">
            <v>2319.0493562517772</v>
          </cell>
          <cell r="AM17231" t="str">
            <v>4627720</v>
          </cell>
        </row>
        <row r="17232">
          <cell r="AJ17232">
            <v>2332.8383827762959</v>
          </cell>
          <cell r="AM17232" t="str">
            <v>4627721</v>
          </cell>
        </row>
        <row r="17233">
          <cell r="AJ17233">
            <v>2017.295888186324</v>
          </cell>
          <cell r="AM17233" t="str">
            <v>4627722</v>
          </cell>
        </row>
        <row r="17234">
          <cell r="AJ17234">
            <v>1657.879390689377</v>
          </cell>
          <cell r="AM17234" t="str">
            <v>4627723</v>
          </cell>
        </row>
        <row r="17235">
          <cell r="AJ17235">
            <v>1395.575547981415</v>
          </cell>
          <cell r="AM17235" t="str">
            <v>4627724</v>
          </cell>
        </row>
        <row r="17236">
          <cell r="AJ17236">
            <v>1218.661347956747</v>
          </cell>
          <cell r="AM17236" t="str">
            <v>462781</v>
          </cell>
        </row>
        <row r="17237">
          <cell r="AJ17237">
            <v>1118.1769642762049</v>
          </cell>
          <cell r="AM17237" t="str">
            <v>462782</v>
          </cell>
        </row>
        <row r="17238">
          <cell r="AJ17238">
            <v>1074.706237114443</v>
          </cell>
          <cell r="AM17238" t="str">
            <v>462783</v>
          </cell>
        </row>
        <row r="17239">
          <cell r="AJ17239">
            <v>1082.872737471961</v>
          </cell>
          <cell r="AM17239" t="str">
            <v>462784</v>
          </cell>
        </row>
        <row r="17240">
          <cell r="AJ17240">
            <v>1148.878155265734</v>
          </cell>
          <cell r="AM17240" t="str">
            <v>462785</v>
          </cell>
        </row>
        <row r="17241">
          <cell r="AJ17241">
            <v>1304.8905704585791</v>
          </cell>
          <cell r="AM17241" t="str">
            <v>462786</v>
          </cell>
        </row>
        <row r="17242">
          <cell r="AJ17242">
            <v>1481.9912314646899</v>
          </cell>
          <cell r="AM17242" t="str">
            <v>462787</v>
          </cell>
        </row>
        <row r="17243">
          <cell r="AJ17243">
            <v>1639.120153345792</v>
          </cell>
          <cell r="AM17243" t="str">
            <v>462788</v>
          </cell>
        </row>
        <row r="17244">
          <cell r="AJ17244">
            <v>1703.604224068433</v>
          </cell>
          <cell r="AM17244" t="str">
            <v>462789</v>
          </cell>
        </row>
        <row r="17245">
          <cell r="AJ17245">
            <v>1702.9462318285391</v>
          </cell>
          <cell r="AM17245" t="str">
            <v>4627810</v>
          </cell>
        </row>
        <row r="17246">
          <cell r="AJ17246">
            <v>1694.2762433912001</v>
          </cell>
          <cell r="AM17246" t="str">
            <v>4627811</v>
          </cell>
        </row>
        <row r="17247">
          <cell r="AJ17247">
            <v>1702.672692781234</v>
          </cell>
          <cell r="AM17247" t="str">
            <v>4627812</v>
          </cell>
        </row>
        <row r="17248">
          <cell r="AJ17248">
            <v>1707.026642257325</v>
          </cell>
          <cell r="AM17248" t="str">
            <v>4627813</v>
          </cell>
        </row>
        <row r="17249">
          <cell r="AJ17249">
            <v>1684.679816389227</v>
          </cell>
          <cell r="AM17249" t="str">
            <v>4627814</v>
          </cell>
        </row>
        <row r="17250">
          <cell r="AJ17250">
            <v>1653.55685905206</v>
          </cell>
          <cell r="AM17250" t="str">
            <v>4627815</v>
          </cell>
        </row>
        <row r="17251">
          <cell r="AJ17251">
            <v>1656.150521749752</v>
          </cell>
          <cell r="AM17251" t="str">
            <v>4627816</v>
          </cell>
        </row>
        <row r="17252">
          <cell r="AJ17252">
            <v>1700.5338433462921</v>
          </cell>
          <cell r="AM17252" t="str">
            <v>4627817</v>
          </cell>
        </row>
        <row r="17253">
          <cell r="AJ17253">
            <v>1796.241225391075</v>
          </cell>
          <cell r="AM17253" t="str">
            <v>4627818</v>
          </cell>
        </row>
        <row r="17254">
          <cell r="AJ17254">
            <v>2054.1413733256359</v>
          </cell>
          <cell r="AM17254" t="str">
            <v>4627819</v>
          </cell>
        </row>
        <row r="17255">
          <cell r="AJ17255">
            <v>2248.8767905255459</v>
          </cell>
          <cell r="AM17255" t="str">
            <v>4627820</v>
          </cell>
        </row>
        <row r="17256">
          <cell r="AJ17256">
            <v>2238.7220931988882</v>
          </cell>
          <cell r="AM17256" t="str">
            <v>4627821</v>
          </cell>
        </row>
        <row r="17257">
          <cell r="AJ17257">
            <v>1921.8008976527051</v>
          </cell>
          <cell r="AM17257" t="str">
            <v>4627822</v>
          </cell>
        </row>
        <row r="17258">
          <cell r="AJ17258">
            <v>1552.4086284157629</v>
          </cell>
          <cell r="AM17258" t="str">
            <v>4627823</v>
          </cell>
        </row>
        <row r="17259">
          <cell r="AJ17259">
            <v>1284.487221083989</v>
          </cell>
          <cell r="AM17259" t="str">
            <v>4627824</v>
          </cell>
        </row>
        <row r="17260">
          <cell r="AJ17260">
            <v>1104.7478096352229</v>
          </cell>
          <cell r="AM17260" t="str">
            <v>462791</v>
          </cell>
        </row>
        <row r="17261">
          <cell r="AJ17261">
            <v>1037.1840293078151</v>
          </cell>
          <cell r="AM17261" t="str">
            <v>462792</v>
          </cell>
        </row>
        <row r="17262">
          <cell r="AJ17262">
            <v>1000.988966911853</v>
          </cell>
          <cell r="AM17262" t="str">
            <v>462793</v>
          </cell>
        </row>
        <row r="17263">
          <cell r="AJ17263">
            <v>995.57788824641079</v>
          </cell>
          <cell r="AM17263" t="str">
            <v>462794</v>
          </cell>
        </row>
        <row r="17264">
          <cell r="AJ17264">
            <v>1038.7630726528359</v>
          </cell>
          <cell r="AM17264" t="str">
            <v>462795</v>
          </cell>
        </row>
        <row r="17265">
          <cell r="AJ17265">
            <v>1204.8430462419019</v>
          </cell>
          <cell r="AM17265" t="str">
            <v>462796</v>
          </cell>
        </row>
        <row r="17266">
          <cell r="AJ17266">
            <v>1436.0648506000621</v>
          </cell>
          <cell r="AM17266" t="str">
            <v>462797</v>
          </cell>
        </row>
        <row r="17267">
          <cell r="AJ17267">
            <v>1666.1244664774531</v>
          </cell>
          <cell r="AM17267" t="str">
            <v>462798</v>
          </cell>
        </row>
        <row r="17268">
          <cell r="AJ17268">
            <v>1774.03720469976</v>
          </cell>
          <cell r="AM17268" t="str">
            <v>462799</v>
          </cell>
        </row>
        <row r="17269">
          <cell r="AJ17269">
            <v>1793.8260987647591</v>
          </cell>
          <cell r="AM17269" t="str">
            <v>4627910</v>
          </cell>
        </row>
        <row r="17270">
          <cell r="AJ17270">
            <v>1745.976495829017</v>
          </cell>
          <cell r="AM17270" t="str">
            <v>4627911</v>
          </cell>
        </row>
        <row r="17271">
          <cell r="AJ17271">
            <v>1713.8088272871919</v>
          </cell>
          <cell r="AM17271" t="str">
            <v>4627912</v>
          </cell>
        </row>
        <row r="17272">
          <cell r="AJ17272">
            <v>1678.866259526556</v>
          </cell>
          <cell r="AM17272" t="str">
            <v>4627913</v>
          </cell>
        </row>
        <row r="17273">
          <cell r="AJ17273">
            <v>1654.71132938757</v>
          </cell>
          <cell r="AM17273" t="str">
            <v>4627914</v>
          </cell>
        </row>
        <row r="17274">
          <cell r="AJ17274">
            <v>1633.5979506367751</v>
          </cell>
          <cell r="AM17274" t="str">
            <v>4627915</v>
          </cell>
        </row>
        <row r="17275">
          <cell r="AJ17275">
            <v>1644.888340347326</v>
          </cell>
          <cell r="AM17275" t="str">
            <v>4627916</v>
          </cell>
        </row>
        <row r="17276">
          <cell r="AJ17276">
            <v>1703.1958358363861</v>
          </cell>
          <cell r="AM17276" t="str">
            <v>4627917</v>
          </cell>
        </row>
        <row r="17277">
          <cell r="AJ17277">
            <v>1836.441111349543</v>
          </cell>
          <cell r="AM17277" t="str">
            <v>4627918</v>
          </cell>
        </row>
        <row r="17278">
          <cell r="AJ17278">
            <v>2080.432561859282</v>
          </cell>
          <cell r="AM17278" t="str">
            <v>4627919</v>
          </cell>
        </row>
        <row r="17279">
          <cell r="AJ17279">
            <v>2227.636424332165</v>
          </cell>
          <cell r="AM17279" t="str">
            <v>4627920</v>
          </cell>
        </row>
        <row r="17280">
          <cell r="AJ17280">
            <v>2165.0333389837429</v>
          </cell>
          <cell r="AM17280" t="str">
            <v>4627921</v>
          </cell>
        </row>
        <row r="17281">
          <cell r="AJ17281">
            <v>1834.543196130184</v>
          </cell>
          <cell r="AM17281" t="str">
            <v>4627922</v>
          </cell>
        </row>
        <row r="17282">
          <cell r="AJ17282">
            <v>1479.324076865611</v>
          </cell>
          <cell r="AM17282" t="str">
            <v>4627923</v>
          </cell>
        </row>
        <row r="17283">
          <cell r="AJ17283">
            <v>1182.170793333436</v>
          </cell>
          <cell r="AM17283" t="str">
            <v>4627924</v>
          </cell>
        </row>
        <row r="17284">
          <cell r="AJ17284">
            <v>1006.079088023386</v>
          </cell>
          <cell r="AM17284" t="str">
            <v>462801</v>
          </cell>
        </row>
        <row r="17285">
          <cell r="AJ17285">
            <v>910.64178097248839</v>
          </cell>
          <cell r="AM17285" t="str">
            <v>462802</v>
          </cell>
        </row>
        <row r="17286">
          <cell r="AJ17286">
            <v>894.0279795031953</v>
          </cell>
          <cell r="AM17286" t="str">
            <v>462803</v>
          </cell>
        </row>
        <row r="17287">
          <cell r="AJ17287">
            <v>919.7507445934632</v>
          </cell>
          <cell r="AM17287" t="str">
            <v>462804</v>
          </cell>
        </row>
        <row r="17288">
          <cell r="AJ17288">
            <v>1007.542847894034</v>
          </cell>
          <cell r="AM17288" t="str">
            <v>462805</v>
          </cell>
        </row>
        <row r="17289">
          <cell r="AJ17289">
            <v>1221.2795143171979</v>
          </cell>
          <cell r="AM17289" t="str">
            <v>462806</v>
          </cell>
        </row>
        <row r="17290">
          <cell r="AJ17290">
            <v>1473.7067955536411</v>
          </cell>
          <cell r="AM17290" t="str">
            <v>462807</v>
          </cell>
        </row>
        <row r="17291">
          <cell r="AJ17291">
            <v>1714.7859581148909</v>
          </cell>
          <cell r="AM17291" t="str">
            <v>462808</v>
          </cell>
        </row>
        <row r="17292">
          <cell r="AJ17292">
            <v>1800.441602740093</v>
          </cell>
          <cell r="AM17292" t="str">
            <v>462809</v>
          </cell>
        </row>
        <row r="17293">
          <cell r="AJ17293">
            <v>1812.8180356480241</v>
          </cell>
          <cell r="AM17293" t="str">
            <v>4628010</v>
          </cell>
        </row>
        <row r="17294">
          <cell r="AJ17294">
            <v>1783.432694094442</v>
          </cell>
          <cell r="AM17294" t="str">
            <v>4628011</v>
          </cell>
        </row>
        <row r="17295">
          <cell r="AJ17295">
            <v>1771.0966722549849</v>
          </cell>
          <cell r="AM17295" t="str">
            <v>4628012</v>
          </cell>
        </row>
        <row r="17296">
          <cell r="AJ17296">
            <v>1766.17226222401</v>
          </cell>
          <cell r="AM17296" t="str">
            <v>4628013</v>
          </cell>
        </row>
        <row r="17297">
          <cell r="AJ17297">
            <v>1749.449052018527</v>
          </cell>
          <cell r="AM17297" t="str">
            <v>4628014</v>
          </cell>
        </row>
        <row r="17298">
          <cell r="AJ17298">
            <v>1731.538963823311</v>
          </cell>
          <cell r="AM17298" t="str">
            <v>4628015</v>
          </cell>
        </row>
        <row r="17299">
          <cell r="AJ17299">
            <v>1715.0185102247101</v>
          </cell>
          <cell r="AM17299" t="str">
            <v>4628016</v>
          </cell>
        </row>
        <row r="17300">
          <cell r="AJ17300">
            <v>1761.175453209011</v>
          </cell>
          <cell r="AM17300" t="str">
            <v>4628017</v>
          </cell>
        </row>
        <row r="17301">
          <cell r="AJ17301">
            <v>1870.272963922924</v>
          </cell>
          <cell r="AM17301" t="str">
            <v>4628018</v>
          </cell>
        </row>
        <row r="17302">
          <cell r="AJ17302">
            <v>2115.8431969791118</v>
          </cell>
          <cell r="AM17302" t="str">
            <v>4628019</v>
          </cell>
        </row>
        <row r="17303">
          <cell r="AJ17303">
            <v>2243.2184446841402</v>
          </cell>
          <cell r="AM17303" t="str">
            <v>4628020</v>
          </cell>
        </row>
        <row r="17304">
          <cell r="AJ17304">
            <v>2178.2388971563109</v>
          </cell>
          <cell r="AM17304" t="str">
            <v>4628021</v>
          </cell>
        </row>
        <row r="17305">
          <cell r="AJ17305">
            <v>1843.1722436286771</v>
          </cell>
          <cell r="AM17305" t="str">
            <v>4628022</v>
          </cell>
        </row>
        <row r="17306">
          <cell r="AJ17306">
            <v>1493.8530196248889</v>
          </cell>
          <cell r="AM17306" t="str">
            <v>4628023</v>
          </cell>
        </row>
        <row r="17307">
          <cell r="AJ17307">
            <v>1220.0187963602491</v>
          </cell>
          <cell r="AM17307" t="str">
            <v>4628024</v>
          </cell>
        </row>
        <row r="17308">
          <cell r="AJ17308">
            <v>1078.49082043454</v>
          </cell>
          <cell r="AM17308" t="str">
            <v>462811</v>
          </cell>
        </row>
        <row r="17309">
          <cell r="AJ17309">
            <v>983.28270842414224</v>
          </cell>
          <cell r="AM17309" t="str">
            <v>462812</v>
          </cell>
        </row>
        <row r="17310">
          <cell r="AJ17310">
            <v>951.61889186356677</v>
          </cell>
          <cell r="AM17310" t="str">
            <v>462813</v>
          </cell>
        </row>
        <row r="17311">
          <cell r="AJ17311">
            <v>970.18800557679356</v>
          </cell>
          <cell r="AM17311" t="str">
            <v>462814</v>
          </cell>
        </row>
        <row r="17312">
          <cell r="AJ17312">
            <v>1032.178229531605</v>
          </cell>
          <cell r="AM17312" t="str">
            <v>462815</v>
          </cell>
        </row>
        <row r="17313">
          <cell r="AJ17313">
            <v>1210.921652446558</v>
          </cell>
          <cell r="AM17313" t="str">
            <v>462816</v>
          </cell>
        </row>
        <row r="17314">
          <cell r="AJ17314">
            <v>1432.788151883736</v>
          </cell>
          <cell r="AM17314" t="str">
            <v>462817</v>
          </cell>
        </row>
        <row r="17315">
          <cell r="AJ17315">
            <v>1656.666816749726</v>
          </cell>
          <cell r="AM17315" t="str">
            <v>462818</v>
          </cell>
        </row>
        <row r="17316">
          <cell r="AJ17316">
            <v>1744.388635812255</v>
          </cell>
          <cell r="AM17316" t="str">
            <v>462819</v>
          </cell>
        </row>
        <row r="17317">
          <cell r="AJ17317">
            <v>1759.501527897454</v>
          </cell>
          <cell r="AM17317" t="str">
            <v>4628110</v>
          </cell>
        </row>
        <row r="17318">
          <cell r="AJ17318">
            <v>1762.180980994596</v>
          </cell>
          <cell r="AM17318" t="str">
            <v>4628111</v>
          </cell>
        </row>
        <row r="17319">
          <cell r="AJ17319">
            <v>1784.5574530472079</v>
          </cell>
          <cell r="AM17319" t="str">
            <v>4628112</v>
          </cell>
        </row>
        <row r="17320">
          <cell r="AJ17320">
            <v>1783.1569387595021</v>
          </cell>
          <cell r="AM17320" t="str">
            <v>4628113</v>
          </cell>
        </row>
        <row r="17321">
          <cell r="AJ17321">
            <v>1744.5651020735529</v>
          </cell>
          <cell r="AM17321" t="str">
            <v>4628114</v>
          </cell>
        </row>
        <row r="17322">
          <cell r="AJ17322">
            <v>1703.118040647005</v>
          </cell>
          <cell r="AM17322" t="str">
            <v>4628115</v>
          </cell>
        </row>
        <row r="17323">
          <cell r="AJ17323">
            <v>1689.6145804720929</v>
          </cell>
          <cell r="AM17323" t="str">
            <v>4628116</v>
          </cell>
        </row>
        <row r="17324">
          <cell r="AJ17324">
            <v>1727.7879532824761</v>
          </cell>
          <cell r="AM17324" t="str">
            <v>4628117</v>
          </cell>
        </row>
        <row r="17325">
          <cell r="AJ17325">
            <v>1824.9416359478851</v>
          </cell>
          <cell r="AM17325" t="str">
            <v>4628118</v>
          </cell>
        </row>
        <row r="17326">
          <cell r="AJ17326">
            <v>2073.9355496426688</v>
          </cell>
          <cell r="AM17326" t="str">
            <v>4628119</v>
          </cell>
        </row>
        <row r="17327">
          <cell r="AJ17327">
            <v>2213.844293724474</v>
          </cell>
          <cell r="AM17327" t="str">
            <v>4628120</v>
          </cell>
        </row>
        <row r="17328">
          <cell r="AJ17328">
            <v>2175.1071153556491</v>
          </cell>
          <cell r="AM17328" t="str">
            <v>4628121</v>
          </cell>
        </row>
        <row r="17329">
          <cell r="AJ17329">
            <v>1850.1384862403399</v>
          </cell>
          <cell r="AM17329" t="str">
            <v>4628122</v>
          </cell>
        </row>
        <row r="17330">
          <cell r="AJ17330">
            <v>1507.860483461847</v>
          </cell>
          <cell r="AM17330" t="str">
            <v>4628123</v>
          </cell>
        </row>
        <row r="17331">
          <cell r="AJ17331">
            <v>1235.922255322613</v>
          </cell>
          <cell r="AM17331" t="str">
            <v>4628124</v>
          </cell>
        </row>
        <row r="17332">
          <cell r="AJ17332">
            <v>1033.350432594435</v>
          </cell>
          <cell r="AM17332" t="str">
            <v>462821</v>
          </cell>
        </row>
        <row r="17333">
          <cell r="AJ17333">
            <v>946.57510681498718</v>
          </cell>
          <cell r="AM17333" t="str">
            <v>462822</v>
          </cell>
        </row>
        <row r="17334">
          <cell r="AJ17334">
            <v>908.77792160887998</v>
          </cell>
          <cell r="AM17334" t="str">
            <v>462823</v>
          </cell>
        </row>
        <row r="17335">
          <cell r="AJ17335">
            <v>934.26580784242378</v>
          </cell>
          <cell r="AM17335" t="str">
            <v>462824</v>
          </cell>
        </row>
        <row r="17336">
          <cell r="AJ17336">
            <v>1020.984189150175</v>
          </cell>
          <cell r="AM17336" t="str">
            <v>462825</v>
          </cell>
        </row>
        <row r="17337">
          <cell r="AJ17337">
            <v>1234.8977679042659</v>
          </cell>
          <cell r="AM17337" t="str">
            <v>462826</v>
          </cell>
        </row>
        <row r="17338">
          <cell r="AJ17338">
            <v>1473.783313269005</v>
          </cell>
          <cell r="AM17338" t="str">
            <v>462827</v>
          </cell>
        </row>
        <row r="17339">
          <cell r="AJ17339">
            <v>1679.5000486949259</v>
          </cell>
          <cell r="AM17339" t="str">
            <v>462828</v>
          </cell>
        </row>
        <row r="17340">
          <cell r="AJ17340">
            <v>1747.95304702831</v>
          </cell>
          <cell r="AM17340" t="str">
            <v>462829</v>
          </cell>
        </row>
        <row r="17341">
          <cell r="AJ17341">
            <v>1754.6848447145201</v>
          </cell>
          <cell r="AM17341" t="str">
            <v>4628210</v>
          </cell>
        </row>
        <row r="17342">
          <cell r="AJ17342">
            <v>1736.3775364159751</v>
          </cell>
          <cell r="AM17342" t="str">
            <v>4628211</v>
          </cell>
        </row>
        <row r="17343">
          <cell r="AJ17343">
            <v>1733.252609242887</v>
          </cell>
          <cell r="AM17343" t="str">
            <v>4628212</v>
          </cell>
        </row>
        <row r="17344">
          <cell r="AJ17344">
            <v>1714.8061420655699</v>
          </cell>
          <cell r="AM17344" t="str">
            <v>4628213</v>
          </cell>
        </row>
        <row r="17345">
          <cell r="AJ17345">
            <v>1699.5219422970081</v>
          </cell>
          <cell r="AM17345" t="str">
            <v>4628214</v>
          </cell>
        </row>
        <row r="17346">
          <cell r="AJ17346">
            <v>1685.964576787906</v>
          </cell>
          <cell r="AM17346" t="str">
            <v>4628215</v>
          </cell>
        </row>
        <row r="17347">
          <cell r="AJ17347">
            <v>1712.9565365767569</v>
          </cell>
          <cell r="AM17347" t="str">
            <v>4628216</v>
          </cell>
        </row>
        <row r="17348">
          <cell r="AJ17348">
            <v>1765.300574765266</v>
          </cell>
          <cell r="AM17348" t="str">
            <v>4628217</v>
          </cell>
        </row>
        <row r="17349">
          <cell r="AJ17349">
            <v>1863.2797405575759</v>
          </cell>
          <cell r="AM17349" t="str">
            <v>4628218</v>
          </cell>
        </row>
        <row r="17350">
          <cell r="AJ17350">
            <v>2122.5423162517081</v>
          </cell>
          <cell r="AM17350" t="str">
            <v>4628219</v>
          </cell>
        </row>
        <row r="17351">
          <cell r="AJ17351">
            <v>2277.4815332617291</v>
          </cell>
          <cell r="AM17351" t="str">
            <v>4628220</v>
          </cell>
        </row>
        <row r="17352">
          <cell r="AJ17352">
            <v>2242.2479785082719</v>
          </cell>
          <cell r="AM17352" t="str">
            <v>4628221</v>
          </cell>
        </row>
        <row r="17353">
          <cell r="AJ17353">
            <v>1894.8691930896759</v>
          </cell>
          <cell r="AM17353" t="str">
            <v>4628222</v>
          </cell>
        </row>
        <row r="17354">
          <cell r="AJ17354">
            <v>1521.3004206723799</v>
          </cell>
          <cell r="AM17354" t="str">
            <v>4628223</v>
          </cell>
        </row>
        <row r="17355">
          <cell r="AJ17355">
            <v>1224.440717671192</v>
          </cell>
          <cell r="AM17355" t="str">
            <v>4628224</v>
          </cell>
        </row>
        <row r="17356">
          <cell r="AJ17356">
            <v>1075.226965858513</v>
          </cell>
          <cell r="AM17356" t="str">
            <v>462831</v>
          </cell>
        </row>
        <row r="17357">
          <cell r="AJ17357">
            <v>973.70837306960163</v>
          </cell>
          <cell r="AM17357" t="str">
            <v>462832</v>
          </cell>
        </row>
        <row r="17358">
          <cell r="AJ17358">
            <v>936.80753388955043</v>
          </cell>
          <cell r="AM17358" t="str">
            <v>462833</v>
          </cell>
        </row>
        <row r="17359">
          <cell r="AJ17359">
            <v>931.11572683391239</v>
          </cell>
          <cell r="AM17359" t="str">
            <v>462834</v>
          </cell>
        </row>
        <row r="17360">
          <cell r="AJ17360">
            <v>1001.346733602021</v>
          </cell>
          <cell r="AM17360" t="str">
            <v>462835</v>
          </cell>
        </row>
        <row r="17361">
          <cell r="AJ17361">
            <v>1169.7164461239461</v>
          </cell>
          <cell r="AM17361" t="str">
            <v>462836</v>
          </cell>
        </row>
        <row r="17362">
          <cell r="AJ17362">
            <v>1385.660830801382</v>
          </cell>
          <cell r="AM17362" t="str">
            <v>462837</v>
          </cell>
        </row>
        <row r="17363">
          <cell r="AJ17363">
            <v>1603.636608903812</v>
          </cell>
          <cell r="AM17363" t="str">
            <v>462838</v>
          </cell>
        </row>
        <row r="17364">
          <cell r="AJ17364">
            <v>1702.212646711891</v>
          </cell>
          <cell r="AM17364" t="str">
            <v>462839</v>
          </cell>
        </row>
        <row r="17365">
          <cell r="AJ17365">
            <v>1731.161263683297</v>
          </cell>
          <cell r="AM17365" t="str">
            <v>4628310</v>
          </cell>
        </row>
        <row r="17366">
          <cell r="AJ17366">
            <v>1728.5526866537371</v>
          </cell>
          <cell r="AM17366" t="str">
            <v>4628311</v>
          </cell>
        </row>
        <row r="17367">
          <cell r="AJ17367">
            <v>1756.9003734555481</v>
          </cell>
          <cell r="AM17367" t="str">
            <v>4628312</v>
          </cell>
        </row>
        <row r="17368">
          <cell r="AJ17368">
            <v>1779.895946293859</v>
          </cell>
          <cell r="AM17368" t="str">
            <v>4628313</v>
          </cell>
        </row>
        <row r="17369">
          <cell r="AJ17369">
            <v>1779.2233474536829</v>
          </cell>
          <cell r="AM17369" t="str">
            <v>4628314</v>
          </cell>
        </row>
        <row r="17370">
          <cell r="AJ17370">
            <v>1763.133338763351</v>
          </cell>
          <cell r="AM17370" t="str">
            <v>4628315</v>
          </cell>
        </row>
        <row r="17371">
          <cell r="AJ17371">
            <v>1749.017512915362</v>
          </cell>
          <cell r="AM17371" t="str">
            <v>4628316</v>
          </cell>
        </row>
        <row r="17372">
          <cell r="AJ17372">
            <v>1763.94829909081</v>
          </cell>
          <cell r="AM17372" t="str">
            <v>4628317</v>
          </cell>
        </row>
        <row r="17373">
          <cell r="AJ17373">
            <v>1854.627174508294</v>
          </cell>
          <cell r="AM17373" t="str">
            <v>4628318</v>
          </cell>
        </row>
        <row r="17374">
          <cell r="AJ17374">
            <v>2137.951324755199</v>
          </cell>
          <cell r="AM17374" t="str">
            <v>4628319</v>
          </cell>
        </row>
        <row r="17375">
          <cell r="AJ17375">
            <v>2313.0063479077962</v>
          </cell>
          <cell r="AM17375" t="str">
            <v>4628320</v>
          </cell>
        </row>
        <row r="17376">
          <cell r="AJ17376">
            <v>2248.945267564211</v>
          </cell>
          <cell r="AM17376" t="str">
            <v>4628321</v>
          </cell>
        </row>
        <row r="17377">
          <cell r="AJ17377">
            <v>1856.073206046691</v>
          </cell>
          <cell r="AM17377" t="str">
            <v>4628322</v>
          </cell>
        </row>
        <row r="17378">
          <cell r="AJ17378">
            <v>1444.99363910187</v>
          </cell>
          <cell r="AM17378" t="str">
            <v>4628323</v>
          </cell>
        </row>
        <row r="17379">
          <cell r="AJ17379">
            <v>1156.8611521303731</v>
          </cell>
          <cell r="AM17379" t="str">
            <v>4628324</v>
          </cell>
        </row>
        <row r="17380">
          <cell r="AJ17380">
            <v>941.21400464224496</v>
          </cell>
          <cell r="AM17380" t="str">
            <v>462841</v>
          </cell>
        </row>
        <row r="17381">
          <cell r="AJ17381">
            <v>880.71795127161192</v>
          </cell>
          <cell r="AM17381" t="str">
            <v>462842</v>
          </cell>
        </row>
        <row r="17382">
          <cell r="AJ17382">
            <v>868.11536076049288</v>
          </cell>
          <cell r="AM17382" t="str">
            <v>462843</v>
          </cell>
        </row>
        <row r="17383">
          <cell r="AJ17383">
            <v>890.38428367055337</v>
          </cell>
          <cell r="AM17383" t="str">
            <v>462844</v>
          </cell>
        </row>
        <row r="17384">
          <cell r="AJ17384">
            <v>981.94822246487035</v>
          </cell>
          <cell r="AM17384" t="str">
            <v>462845</v>
          </cell>
        </row>
        <row r="17385">
          <cell r="AJ17385">
            <v>1181.975808557776</v>
          </cell>
          <cell r="AM17385" t="str">
            <v>462846</v>
          </cell>
        </row>
        <row r="17386">
          <cell r="AJ17386">
            <v>1407.354148031576</v>
          </cell>
          <cell r="AM17386" t="str">
            <v>462847</v>
          </cell>
        </row>
        <row r="17387">
          <cell r="AJ17387">
            <v>1620.1709268330139</v>
          </cell>
          <cell r="AM17387" t="str">
            <v>462848</v>
          </cell>
        </row>
        <row r="17388">
          <cell r="AJ17388">
            <v>1710.6394908462039</v>
          </cell>
          <cell r="AM17388" t="str">
            <v>462849</v>
          </cell>
        </row>
        <row r="17389">
          <cell r="AJ17389">
            <v>1725.2190282261049</v>
          </cell>
          <cell r="AM17389" t="str">
            <v>4628410</v>
          </cell>
        </row>
        <row r="17390">
          <cell r="AJ17390">
            <v>1700.622594493494</v>
          </cell>
          <cell r="AM17390" t="str">
            <v>4628411</v>
          </cell>
        </row>
        <row r="17391">
          <cell r="AJ17391">
            <v>1669.3319260147009</v>
          </cell>
          <cell r="AM17391" t="str">
            <v>4628412</v>
          </cell>
        </row>
        <row r="17392">
          <cell r="AJ17392">
            <v>1635.393492723641</v>
          </cell>
          <cell r="AM17392" t="str">
            <v>4628413</v>
          </cell>
        </row>
        <row r="17393">
          <cell r="AJ17393">
            <v>1588.71128914111</v>
          </cell>
          <cell r="AM17393" t="str">
            <v>4628414</v>
          </cell>
        </row>
        <row r="17394">
          <cell r="AJ17394">
            <v>1561.091382637755</v>
          </cell>
          <cell r="AM17394" t="str">
            <v>4628415</v>
          </cell>
        </row>
        <row r="17395">
          <cell r="AJ17395">
            <v>1559.9092927385011</v>
          </cell>
          <cell r="AM17395" t="str">
            <v>4628416</v>
          </cell>
        </row>
        <row r="17396">
          <cell r="AJ17396">
            <v>1586.2258625060949</v>
          </cell>
          <cell r="AM17396" t="str">
            <v>4628417</v>
          </cell>
        </row>
        <row r="17397">
          <cell r="AJ17397">
            <v>1680.503634037749</v>
          </cell>
          <cell r="AM17397" t="str">
            <v>4628418</v>
          </cell>
        </row>
        <row r="17398">
          <cell r="AJ17398">
            <v>1894.5977355738819</v>
          </cell>
          <cell r="AM17398" t="str">
            <v>4628419</v>
          </cell>
        </row>
        <row r="17399">
          <cell r="AJ17399">
            <v>2038.7185495797789</v>
          </cell>
          <cell r="AM17399" t="str">
            <v>4628420</v>
          </cell>
        </row>
        <row r="17400">
          <cell r="AJ17400">
            <v>1997.9979754820661</v>
          </cell>
          <cell r="AM17400" t="str">
            <v>4628421</v>
          </cell>
        </row>
        <row r="17401">
          <cell r="AJ17401">
            <v>1710.7342532236989</v>
          </cell>
          <cell r="AM17401" t="str">
            <v>4628422</v>
          </cell>
        </row>
        <row r="17402">
          <cell r="AJ17402">
            <v>1418.146085173697</v>
          </cell>
          <cell r="AM17402" t="str">
            <v>4628423</v>
          </cell>
        </row>
        <row r="17403">
          <cell r="AJ17403">
            <v>1181.2628804078081</v>
          </cell>
          <cell r="AM17403" t="str">
            <v>4628424</v>
          </cell>
        </row>
        <row r="17404">
          <cell r="AJ17404">
            <v>993.49070317236522</v>
          </cell>
          <cell r="AM17404" t="str">
            <v>462851</v>
          </cell>
        </row>
        <row r="17405">
          <cell r="AJ17405">
            <v>916.80413889432737</v>
          </cell>
          <cell r="AM17405" t="str">
            <v>462852</v>
          </cell>
        </row>
        <row r="17406">
          <cell r="AJ17406">
            <v>884.92032454291484</v>
          </cell>
          <cell r="AM17406" t="str">
            <v>462853</v>
          </cell>
        </row>
        <row r="17407">
          <cell r="AJ17407">
            <v>895.86353493894705</v>
          </cell>
          <cell r="AM17407" t="str">
            <v>462854</v>
          </cell>
        </row>
        <row r="17408">
          <cell r="AJ17408">
            <v>962.04004959345696</v>
          </cell>
          <cell r="AM17408" t="str">
            <v>462855</v>
          </cell>
        </row>
        <row r="17409">
          <cell r="AJ17409">
            <v>1142.0689609212241</v>
          </cell>
          <cell r="AM17409" t="str">
            <v>462856</v>
          </cell>
        </row>
        <row r="17410">
          <cell r="AJ17410">
            <v>1337.163025635394</v>
          </cell>
          <cell r="AM17410" t="str">
            <v>462857</v>
          </cell>
        </row>
        <row r="17411">
          <cell r="AJ17411">
            <v>1509.2830504519061</v>
          </cell>
          <cell r="AM17411" t="str">
            <v>462858</v>
          </cell>
        </row>
        <row r="17412">
          <cell r="AJ17412">
            <v>1561.535463254341</v>
          </cell>
          <cell r="AM17412" t="str">
            <v>462859</v>
          </cell>
        </row>
        <row r="17413">
          <cell r="AJ17413">
            <v>1543.636091533825</v>
          </cell>
          <cell r="AM17413" t="str">
            <v>4628510</v>
          </cell>
        </row>
        <row r="17414">
          <cell r="AJ17414">
            <v>1498.1228959943739</v>
          </cell>
          <cell r="AM17414" t="str">
            <v>4628511</v>
          </cell>
        </row>
        <row r="17415">
          <cell r="AJ17415">
            <v>1478.31790504219</v>
          </cell>
          <cell r="AM17415" t="str">
            <v>4628512</v>
          </cell>
        </row>
        <row r="17416">
          <cell r="AJ17416">
            <v>1474.953084099732</v>
          </cell>
          <cell r="AM17416" t="str">
            <v>4628513</v>
          </cell>
        </row>
        <row r="17417">
          <cell r="AJ17417">
            <v>1462.1458011053239</v>
          </cell>
          <cell r="AM17417" t="str">
            <v>4628514</v>
          </cell>
        </row>
        <row r="17418">
          <cell r="AJ17418">
            <v>1450.0125938082911</v>
          </cell>
          <cell r="AM17418" t="str">
            <v>4628515</v>
          </cell>
        </row>
        <row r="17419">
          <cell r="AJ17419">
            <v>1473.0439348159371</v>
          </cell>
          <cell r="AM17419" t="str">
            <v>4628516</v>
          </cell>
        </row>
        <row r="17420">
          <cell r="AJ17420">
            <v>1549.9966807181779</v>
          </cell>
          <cell r="AM17420" t="str">
            <v>4628517</v>
          </cell>
        </row>
        <row r="17421">
          <cell r="AJ17421">
            <v>1705.070971544752</v>
          </cell>
          <cell r="AM17421" t="str">
            <v>4628518</v>
          </cell>
        </row>
        <row r="17422">
          <cell r="AJ17422">
            <v>1972.3178519738381</v>
          </cell>
          <cell r="AM17422" t="str">
            <v>4628519</v>
          </cell>
        </row>
        <row r="17423">
          <cell r="AJ17423">
            <v>2126.4743706471331</v>
          </cell>
          <cell r="AM17423" t="str">
            <v>4628520</v>
          </cell>
        </row>
        <row r="17424">
          <cell r="AJ17424">
            <v>2039.722481372934</v>
          </cell>
          <cell r="AM17424" t="str">
            <v>4628521</v>
          </cell>
        </row>
        <row r="17425">
          <cell r="AJ17425">
            <v>1685.8807669073669</v>
          </cell>
          <cell r="AM17425" t="str">
            <v>4628522</v>
          </cell>
        </row>
        <row r="17426">
          <cell r="AJ17426">
            <v>1326.8533700116241</v>
          </cell>
          <cell r="AM17426" t="str">
            <v>4628523</v>
          </cell>
        </row>
        <row r="17427">
          <cell r="AJ17427">
            <v>1080.819222771031</v>
          </cell>
          <cell r="AM17427" t="str">
            <v>4628524</v>
          </cell>
        </row>
        <row r="17428">
          <cell r="AJ17428">
            <v>1087.850058806375</v>
          </cell>
          <cell r="AM17428" t="str">
            <v>462861</v>
          </cell>
        </row>
        <row r="17429">
          <cell r="AJ17429">
            <v>1018.043132515308</v>
          </cell>
          <cell r="AM17429" t="str">
            <v>462862</v>
          </cell>
        </row>
        <row r="17430">
          <cell r="AJ17430">
            <v>988.67398149811379</v>
          </cell>
          <cell r="AM17430" t="str">
            <v>462863</v>
          </cell>
        </row>
        <row r="17431">
          <cell r="AJ17431">
            <v>1001.42570417433</v>
          </cell>
          <cell r="AM17431" t="str">
            <v>462864</v>
          </cell>
        </row>
        <row r="17432">
          <cell r="AJ17432">
            <v>1072.9853297054151</v>
          </cell>
          <cell r="AM17432" t="str">
            <v>462865</v>
          </cell>
        </row>
        <row r="17433">
          <cell r="AJ17433">
            <v>1265.4380435592691</v>
          </cell>
          <cell r="AM17433" t="str">
            <v>462866</v>
          </cell>
        </row>
        <row r="17434">
          <cell r="AJ17434">
            <v>1490.76545633823</v>
          </cell>
          <cell r="AM17434" t="str">
            <v>462867</v>
          </cell>
        </row>
        <row r="17435">
          <cell r="AJ17435">
            <v>1706.598171818594</v>
          </cell>
          <cell r="AM17435" t="str">
            <v>462868</v>
          </cell>
        </row>
        <row r="17436">
          <cell r="AJ17436">
            <v>1787.2494380782371</v>
          </cell>
          <cell r="AM17436" t="str">
            <v>462869</v>
          </cell>
        </row>
        <row r="17437">
          <cell r="AJ17437">
            <v>1792.3110417784169</v>
          </cell>
          <cell r="AM17437" t="str">
            <v>4628610</v>
          </cell>
        </row>
        <row r="17438">
          <cell r="AJ17438">
            <v>1738.1506902334891</v>
          </cell>
          <cell r="AM17438" t="str">
            <v>4628611</v>
          </cell>
        </row>
        <row r="17439">
          <cell r="AJ17439">
            <v>1690.8870445571069</v>
          </cell>
          <cell r="AM17439" t="str">
            <v>4628612</v>
          </cell>
        </row>
        <row r="17440">
          <cell r="AJ17440">
            <v>1651.619435477935</v>
          </cell>
          <cell r="AM17440" t="str">
            <v>4628613</v>
          </cell>
        </row>
        <row r="17441">
          <cell r="AJ17441">
            <v>1617.3175981584659</v>
          </cell>
          <cell r="AM17441" t="str">
            <v>4628614</v>
          </cell>
        </row>
        <row r="17442">
          <cell r="AJ17442">
            <v>1620.511125330409</v>
          </cell>
          <cell r="AM17442" t="str">
            <v>4628615</v>
          </cell>
        </row>
        <row r="17443">
          <cell r="AJ17443">
            <v>1653.716915459358</v>
          </cell>
          <cell r="AM17443" t="str">
            <v>4628616</v>
          </cell>
        </row>
        <row r="17444">
          <cell r="AJ17444">
            <v>1743.2465478294371</v>
          </cell>
          <cell r="AM17444" t="str">
            <v>4628617</v>
          </cell>
        </row>
        <row r="17445">
          <cell r="AJ17445">
            <v>1903.4742833308801</v>
          </cell>
          <cell r="AM17445" t="str">
            <v>4628618</v>
          </cell>
        </row>
        <row r="17446">
          <cell r="AJ17446">
            <v>2161.3678325116148</v>
          </cell>
          <cell r="AM17446" t="str">
            <v>4628619</v>
          </cell>
        </row>
        <row r="17447">
          <cell r="AJ17447">
            <v>2299.9122239922181</v>
          </cell>
          <cell r="AM17447" t="str">
            <v>4628620</v>
          </cell>
        </row>
        <row r="17448">
          <cell r="AJ17448">
            <v>2212.3384549790621</v>
          </cell>
          <cell r="AM17448" t="str">
            <v>4628621</v>
          </cell>
        </row>
        <row r="17449">
          <cell r="AJ17449">
            <v>1881.4797131473561</v>
          </cell>
          <cell r="AM17449" t="str">
            <v>4628622</v>
          </cell>
        </row>
        <row r="17450">
          <cell r="AJ17450">
            <v>1554.965964401883</v>
          </cell>
          <cell r="AM17450" t="str">
            <v>4628623</v>
          </cell>
        </row>
        <row r="17451">
          <cell r="AJ17451">
            <v>1298.0862611390501</v>
          </cell>
          <cell r="AM17451" t="str">
            <v>4628624</v>
          </cell>
        </row>
        <row r="17452">
          <cell r="AJ17452">
            <v>1115.926415268636</v>
          </cell>
          <cell r="AM17452" t="str">
            <v>462871</v>
          </cell>
        </row>
        <row r="17453">
          <cell r="AJ17453">
            <v>1009.9344072130079</v>
          </cell>
          <cell r="AM17453" t="str">
            <v>462872</v>
          </cell>
        </row>
        <row r="17454">
          <cell r="AJ17454">
            <v>957.28567478471837</v>
          </cell>
          <cell r="AM17454" t="str">
            <v>462873</v>
          </cell>
        </row>
        <row r="17455">
          <cell r="AJ17455">
            <v>957.59708409059579</v>
          </cell>
          <cell r="AM17455" t="str">
            <v>462874</v>
          </cell>
        </row>
        <row r="17456">
          <cell r="AJ17456">
            <v>1014.55597136214</v>
          </cell>
          <cell r="AM17456" t="str">
            <v>462875</v>
          </cell>
        </row>
        <row r="17457">
          <cell r="AJ17457">
            <v>1216.9741219543621</v>
          </cell>
          <cell r="AM17457" t="str">
            <v>462876</v>
          </cell>
        </row>
        <row r="17458">
          <cell r="AJ17458">
            <v>1509.04245672196</v>
          </cell>
          <cell r="AM17458" t="str">
            <v>462877</v>
          </cell>
        </row>
        <row r="17459">
          <cell r="AJ17459">
            <v>1789.7722842608821</v>
          </cell>
          <cell r="AM17459" t="str">
            <v>462878</v>
          </cell>
        </row>
        <row r="17460">
          <cell r="AJ17460">
            <v>1923.779444086972</v>
          </cell>
          <cell r="AM17460" t="str">
            <v>462879</v>
          </cell>
        </row>
        <row r="17461">
          <cell r="AJ17461">
            <v>1921.5750805066671</v>
          </cell>
          <cell r="AM17461" t="str">
            <v>4628710</v>
          </cell>
        </row>
        <row r="17462">
          <cell r="AJ17462">
            <v>1874.2978599552141</v>
          </cell>
          <cell r="AM17462" t="str">
            <v>4628711</v>
          </cell>
        </row>
        <row r="17463">
          <cell r="AJ17463">
            <v>1815.279397668595</v>
          </cell>
          <cell r="AM17463" t="str">
            <v>4628712</v>
          </cell>
        </row>
        <row r="17464">
          <cell r="AJ17464">
            <v>1765.3904541923621</v>
          </cell>
          <cell r="AM17464" t="str">
            <v>4628713</v>
          </cell>
        </row>
        <row r="17465">
          <cell r="AJ17465">
            <v>1706.4912350813561</v>
          </cell>
          <cell r="AM17465" t="str">
            <v>4628714</v>
          </cell>
        </row>
        <row r="17466">
          <cell r="AJ17466">
            <v>1658.606072031489</v>
          </cell>
          <cell r="AM17466" t="str">
            <v>4628715</v>
          </cell>
        </row>
        <row r="17467">
          <cell r="AJ17467">
            <v>1632.998810937034</v>
          </cell>
          <cell r="AM17467" t="str">
            <v>4628716</v>
          </cell>
        </row>
        <row r="17468">
          <cell r="AJ17468">
            <v>1665.5801732762509</v>
          </cell>
          <cell r="AM17468" t="str">
            <v>4628717</v>
          </cell>
        </row>
        <row r="17469">
          <cell r="AJ17469">
            <v>1808.966968634526</v>
          </cell>
          <cell r="AM17469" t="str">
            <v>4628718</v>
          </cell>
        </row>
        <row r="17470">
          <cell r="AJ17470">
            <v>2096.463900844702</v>
          </cell>
          <cell r="AM17470" t="str">
            <v>4628719</v>
          </cell>
        </row>
        <row r="17471">
          <cell r="AJ17471">
            <v>2263.3629403217601</v>
          </cell>
          <cell r="AM17471" t="str">
            <v>4628720</v>
          </cell>
        </row>
        <row r="17472">
          <cell r="AJ17472">
            <v>2171.4974997547952</v>
          </cell>
          <cell r="AM17472" t="str">
            <v>4628721</v>
          </cell>
        </row>
        <row r="17473">
          <cell r="AJ17473">
            <v>1797.7491858337739</v>
          </cell>
          <cell r="AM17473" t="str">
            <v>4628722</v>
          </cell>
        </row>
        <row r="17474">
          <cell r="AJ17474">
            <v>1442.3966514127869</v>
          </cell>
          <cell r="AM17474" t="str">
            <v>4628723</v>
          </cell>
        </row>
        <row r="17475">
          <cell r="AJ17475">
            <v>1171.3316159328101</v>
          </cell>
          <cell r="AM17475" t="str">
            <v>4628724</v>
          </cell>
        </row>
        <row r="17476">
          <cell r="AJ17476">
            <v>1045.6791758485881</v>
          </cell>
          <cell r="AM17476" t="str">
            <v>462881</v>
          </cell>
        </row>
        <row r="17477">
          <cell r="AJ17477">
            <v>962.38697801835463</v>
          </cell>
          <cell r="AM17477" t="str">
            <v>462882</v>
          </cell>
        </row>
        <row r="17478">
          <cell r="AJ17478">
            <v>939.85037077574964</v>
          </cell>
          <cell r="AM17478" t="str">
            <v>462883</v>
          </cell>
        </row>
        <row r="17479">
          <cell r="AJ17479">
            <v>940.02299435581119</v>
          </cell>
          <cell r="AM17479" t="str">
            <v>462884</v>
          </cell>
        </row>
        <row r="17480">
          <cell r="AJ17480">
            <v>1017.10453955019</v>
          </cell>
          <cell r="AM17480" t="str">
            <v>462885</v>
          </cell>
        </row>
        <row r="17481">
          <cell r="AJ17481">
            <v>1240.3314011218681</v>
          </cell>
          <cell r="AM17481" t="str">
            <v>462886</v>
          </cell>
        </row>
        <row r="17482">
          <cell r="AJ17482">
            <v>1524.7134771464659</v>
          </cell>
          <cell r="AM17482" t="str">
            <v>462887</v>
          </cell>
        </row>
        <row r="17483">
          <cell r="AJ17483">
            <v>1790.8564638190689</v>
          </cell>
          <cell r="AM17483" t="str">
            <v>462888</v>
          </cell>
        </row>
        <row r="17484">
          <cell r="AJ17484">
            <v>1913.50661126713</v>
          </cell>
          <cell r="AM17484" t="str">
            <v>462889</v>
          </cell>
        </row>
        <row r="17485">
          <cell r="AJ17485">
            <v>1895.818214995985</v>
          </cell>
          <cell r="AM17485" t="str">
            <v>4628810</v>
          </cell>
        </row>
        <row r="17486">
          <cell r="AJ17486">
            <v>1801.808291717969</v>
          </cell>
          <cell r="AM17486" t="str">
            <v>4628811</v>
          </cell>
        </row>
        <row r="17487">
          <cell r="AJ17487">
            <v>1733.0400890708529</v>
          </cell>
          <cell r="AM17487" t="str">
            <v>4628812</v>
          </cell>
        </row>
        <row r="17488">
          <cell r="AJ17488">
            <v>1712.5522129117851</v>
          </cell>
          <cell r="AM17488" t="str">
            <v>4628813</v>
          </cell>
        </row>
        <row r="17489">
          <cell r="AJ17489">
            <v>1704.1201967433719</v>
          </cell>
          <cell r="AM17489" t="str">
            <v>4628814</v>
          </cell>
        </row>
        <row r="17490">
          <cell r="AJ17490">
            <v>1669.6503334577651</v>
          </cell>
          <cell r="AM17490" t="str">
            <v>4628815</v>
          </cell>
        </row>
        <row r="17491">
          <cell r="AJ17491">
            <v>1641.971483061177</v>
          </cell>
          <cell r="AM17491" t="str">
            <v>4628816</v>
          </cell>
        </row>
        <row r="17492">
          <cell r="AJ17492">
            <v>1677.9833574751619</v>
          </cell>
          <cell r="AM17492" t="str">
            <v>4628817</v>
          </cell>
        </row>
        <row r="17493">
          <cell r="AJ17493">
            <v>1853.0152072646599</v>
          </cell>
          <cell r="AM17493" t="str">
            <v>4628818</v>
          </cell>
        </row>
        <row r="17494">
          <cell r="AJ17494">
            <v>2164.6911010199779</v>
          </cell>
          <cell r="AM17494" t="str">
            <v>4628819</v>
          </cell>
        </row>
        <row r="17495">
          <cell r="AJ17495">
            <v>2346.5882657182119</v>
          </cell>
          <cell r="AM17495" t="str">
            <v>4628820</v>
          </cell>
        </row>
        <row r="17496">
          <cell r="AJ17496">
            <v>2253.5848570157118</v>
          </cell>
          <cell r="AM17496" t="str">
            <v>4628821</v>
          </cell>
        </row>
        <row r="17497">
          <cell r="AJ17497">
            <v>1857.3326849732041</v>
          </cell>
          <cell r="AM17497" t="str">
            <v>4628822</v>
          </cell>
        </row>
        <row r="17498">
          <cell r="AJ17498">
            <v>1467.078392829324</v>
          </cell>
          <cell r="AM17498" t="str">
            <v>4628823</v>
          </cell>
        </row>
        <row r="17499">
          <cell r="AJ17499">
            <v>1192.456931005888</v>
          </cell>
          <cell r="AM17499" t="str">
            <v>4628824</v>
          </cell>
        </row>
        <row r="17500">
          <cell r="AJ17500">
            <v>1067.247770132604</v>
          </cell>
          <cell r="AM17500" t="str">
            <v>462891</v>
          </cell>
        </row>
        <row r="17501">
          <cell r="AJ17501">
            <v>1004.253938748345</v>
          </cell>
          <cell r="AM17501" t="str">
            <v>462892</v>
          </cell>
        </row>
        <row r="17502">
          <cell r="AJ17502">
            <v>967.30632860230241</v>
          </cell>
          <cell r="AM17502" t="str">
            <v>462893</v>
          </cell>
        </row>
        <row r="17503">
          <cell r="AJ17503">
            <v>970.65897990565895</v>
          </cell>
          <cell r="AM17503" t="str">
            <v>462894</v>
          </cell>
        </row>
        <row r="17504">
          <cell r="AJ17504">
            <v>1023.220808698441</v>
          </cell>
          <cell r="AM17504" t="str">
            <v>462895</v>
          </cell>
        </row>
        <row r="17505">
          <cell r="AJ17505">
            <v>1225.46290758389</v>
          </cell>
          <cell r="AM17505" t="str">
            <v>462896</v>
          </cell>
        </row>
        <row r="17506">
          <cell r="AJ17506">
            <v>1489.4420529874319</v>
          </cell>
          <cell r="AM17506" t="str">
            <v>462897</v>
          </cell>
        </row>
        <row r="17507">
          <cell r="AJ17507">
            <v>1745.995517464451</v>
          </cell>
          <cell r="AM17507" t="str">
            <v>462898</v>
          </cell>
        </row>
        <row r="17508">
          <cell r="AJ17508">
            <v>1855.7083457196709</v>
          </cell>
          <cell r="AM17508" t="str">
            <v>462899</v>
          </cell>
        </row>
        <row r="17509">
          <cell r="AJ17509">
            <v>1869.1932067915841</v>
          </cell>
          <cell r="AM17509" t="str">
            <v>4628910</v>
          </cell>
        </row>
        <row r="17510">
          <cell r="AJ17510">
            <v>1832.9618360228981</v>
          </cell>
          <cell r="AM17510" t="str">
            <v>4628911</v>
          </cell>
        </row>
        <row r="17511">
          <cell r="AJ17511">
            <v>1792.748340094256</v>
          </cell>
          <cell r="AM17511" t="str">
            <v>4628912</v>
          </cell>
        </row>
        <row r="17512">
          <cell r="AJ17512">
            <v>1756.95399220883</v>
          </cell>
          <cell r="AM17512" t="str">
            <v>4628913</v>
          </cell>
        </row>
        <row r="17513">
          <cell r="AJ17513">
            <v>1727.449042345814</v>
          </cell>
          <cell r="AM17513" t="str">
            <v>4628914</v>
          </cell>
        </row>
        <row r="17514">
          <cell r="AJ17514">
            <v>1694.746116521686</v>
          </cell>
          <cell r="AM17514" t="str">
            <v>4628915</v>
          </cell>
        </row>
        <row r="17515">
          <cell r="AJ17515">
            <v>1676.755028360986</v>
          </cell>
          <cell r="AM17515" t="str">
            <v>4628916</v>
          </cell>
        </row>
        <row r="17516">
          <cell r="AJ17516">
            <v>1723.9123879100771</v>
          </cell>
          <cell r="AM17516" t="str">
            <v>4628917</v>
          </cell>
        </row>
        <row r="17517">
          <cell r="AJ17517">
            <v>1891.4220420300881</v>
          </cell>
          <cell r="AM17517" t="str">
            <v>4628918</v>
          </cell>
        </row>
        <row r="17518">
          <cell r="AJ17518">
            <v>2171.5985651222868</v>
          </cell>
          <cell r="AM17518" t="str">
            <v>4628919</v>
          </cell>
        </row>
        <row r="17519">
          <cell r="AJ17519">
            <v>2313.6072542926222</v>
          </cell>
          <cell r="AM17519" t="str">
            <v>4628920</v>
          </cell>
        </row>
        <row r="17520">
          <cell r="AJ17520">
            <v>2196.731681888924</v>
          </cell>
          <cell r="AM17520" t="str">
            <v>4628921</v>
          </cell>
        </row>
        <row r="17521">
          <cell r="AJ17521">
            <v>1809.749299049399</v>
          </cell>
          <cell r="AM17521" t="str">
            <v>4628922</v>
          </cell>
        </row>
        <row r="17522">
          <cell r="AJ17522">
            <v>1429.1989695192151</v>
          </cell>
          <cell r="AM17522" t="str">
            <v>4628923</v>
          </cell>
        </row>
        <row r="17523">
          <cell r="AJ17523">
            <v>1176.169786373287</v>
          </cell>
          <cell r="AM17523" t="str">
            <v>4628924</v>
          </cell>
        </row>
      </sheetData>
      <sheetData sheetId="11">
        <row r="1">
          <cell r="B1" t="str">
            <v>Day-ahead Total Load Forecast [6.1.B]</v>
          </cell>
          <cell r="H1" t="str">
            <v>Lookup</v>
          </cell>
        </row>
        <row r="2">
          <cell r="B2" t="str">
            <v>[MW]</v>
          </cell>
        </row>
        <row r="3">
          <cell r="B3">
            <v>5080</v>
          </cell>
          <cell r="H3" t="str">
            <v>455611</v>
          </cell>
        </row>
        <row r="4">
          <cell r="B4">
            <v>5040</v>
          </cell>
          <cell r="H4" t="str">
            <v>455612</v>
          </cell>
        </row>
        <row r="5">
          <cell r="B5">
            <v>5000</v>
          </cell>
          <cell r="H5" t="str">
            <v>455613</v>
          </cell>
        </row>
        <row r="6">
          <cell r="B6">
            <v>4960</v>
          </cell>
          <cell r="H6" t="str">
            <v>455614</v>
          </cell>
        </row>
        <row r="7">
          <cell r="B7">
            <v>4910</v>
          </cell>
          <cell r="H7" t="str">
            <v>455615</v>
          </cell>
        </row>
        <row r="8">
          <cell r="B8">
            <v>4880</v>
          </cell>
          <cell r="H8" t="str">
            <v>455616</v>
          </cell>
        </row>
        <row r="9">
          <cell r="B9">
            <v>4860</v>
          </cell>
          <cell r="H9" t="str">
            <v>455617</v>
          </cell>
        </row>
        <row r="10">
          <cell r="B10">
            <v>4860</v>
          </cell>
          <cell r="H10" t="str">
            <v>455618</v>
          </cell>
        </row>
        <row r="11">
          <cell r="B11">
            <v>4850</v>
          </cell>
          <cell r="H11" t="str">
            <v>455619</v>
          </cell>
        </row>
        <row r="12">
          <cell r="B12">
            <v>4850</v>
          </cell>
          <cell r="H12" t="str">
            <v>4556110</v>
          </cell>
        </row>
        <row r="13">
          <cell r="B13">
            <v>4870</v>
          </cell>
          <cell r="H13" t="str">
            <v>4556111</v>
          </cell>
        </row>
        <row r="14">
          <cell r="B14">
            <v>4880</v>
          </cell>
          <cell r="H14" t="str">
            <v>4556112</v>
          </cell>
        </row>
        <row r="15">
          <cell r="B15">
            <v>4900</v>
          </cell>
          <cell r="H15" t="str">
            <v>4556113</v>
          </cell>
        </row>
        <row r="16">
          <cell r="B16">
            <v>4920</v>
          </cell>
          <cell r="H16" t="str">
            <v>4556114</v>
          </cell>
        </row>
        <row r="17">
          <cell r="B17">
            <v>4940</v>
          </cell>
          <cell r="H17" t="str">
            <v>4556115</v>
          </cell>
        </row>
        <row r="18">
          <cell r="B18">
            <v>4970</v>
          </cell>
          <cell r="H18" t="str">
            <v>4556116</v>
          </cell>
        </row>
        <row r="19">
          <cell r="B19">
            <v>5010</v>
          </cell>
          <cell r="H19" t="str">
            <v>4556117</v>
          </cell>
        </row>
        <row r="20">
          <cell r="B20">
            <v>5080</v>
          </cell>
          <cell r="H20" t="str">
            <v>4556118</v>
          </cell>
        </row>
        <row r="21">
          <cell r="B21">
            <v>5170</v>
          </cell>
          <cell r="H21" t="str">
            <v>4556119</v>
          </cell>
        </row>
        <row r="22">
          <cell r="B22">
            <v>5290</v>
          </cell>
          <cell r="H22" t="str">
            <v>4556120</v>
          </cell>
        </row>
        <row r="23">
          <cell r="B23">
            <v>5410</v>
          </cell>
          <cell r="H23" t="str">
            <v>4556121</v>
          </cell>
        </row>
        <row r="24">
          <cell r="B24">
            <v>5550</v>
          </cell>
          <cell r="H24" t="str">
            <v>4556122</v>
          </cell>
        </row>
        <row r="25">
          <cell r="B25">
            <v>5690</v>
          </cell>
          <cell r="H25" t="str">
            <v>4556123</v>
          </cell>
        </row>
        <row r="26">
          <cell r="B26">
            <v>5840</v>
          </cell>
          <cell r="H26" t="str">
            <v>4556124</v>
          </cell>
        </row>
        <row r="27">
          <cell r="B27">
            <v>5970</v>
          </cell>
          <cell r="H27" t="str">
            <v>4556125</v>
          </cell>
        </row>
        <row r="28">
          <cell r="B28">
            <v>6090</v>
          </cell>
          <cell r="H28" t="str">
            <v>4556126</v>
          </cell>
        </row>
        <row r="29">
          <cell r="B29">
            <v>6200</v>
          </cell>
          <cell r="H29" t="str">
            <v>4556127</v>
          </cell>
        </row>
        <row r="30">
          <cell r="B30">
            <v>6280</v>
          </cell>
          <cell r="H30" t="str">
            <v>4556128</v>
          </cell>
        </row>
        <row r="31">
          <cell r="B31">
            <v>6350</v>
          </cell>
          <cell r="H31" t="str">
            <v>4556129</v>
          </cell>
        </row>
        <row r="32">
          <cell r="B32">
            <v>6390</v>
          </cell>
          <cell r="H32" t="str">
            <v>4556130</v>
          </cell>
        </row>
        <row r="33">
          <cell r="B33">
            <v>6400</v>
          </cell>
          <cell r="H33" t="str">
            <v>4556131</v>
          </cell>
        </row>
        <row r="34">
          <cell r="B34">
            <v>6400</v>
          </cell>
          <cell r="H34" t="str">
            <v>4556132</v>
          </cell>
        </row>
        <row r="35">
          <cell r="B35">
            <v>6390</v>
          </cell>
          <cell r="H35" t="str">
            <v>4556133</v>
          </cell>
        </row>
        <row r="36">
          <cell r="B36">
            <v>6360</v>
          </cell>
          <cell r="H36" t="str">
            <v>4556134</v>
          </cell>
        </row>
        <row r="37">
          <cell r="B37">
            <v>6300</v>
          </cell>
          <cell r="H37" t="str">
            <v>4556135</v>
          </cell>
        </row>
        <row r="38">
          <cell r="B38">
            <v>6230</v>
          </cell>
          <cell r="H38" t="str">
            <v>4556136</v>
          </cell>
        </row>
        <row r="39">
          <cell r="B39">
            <v>6150</v>
          </cell>
          <cell r="H39" t="str">
            <v>4556137</v>
          </cell>
        </row>
        <row r="40">
          <cell r="B40">
            <v>6060</v>
          </cell>
          <cell r="H40" t="str">
            <v>4556138</v>
          </cell>
        </row>
        <row r="41">
          <cell r="B41">
            <v>5980</v>
          </cell>
          <cell r="H41" t="str">
            <v>4556139</v>
          </cell>
        </row>
        <row r="42">
          <cell r="B42">
            <v>5900</v>
          </cell>
          <cell r="H42" t="str">
            <v>4556140</v>
          </cell>
        </row>
        <row r="43">
          <cell r="B43">
            <v>5830</v>
          </cell>
          <cell r="H43" t="str">
            <v>4556141</v>
          </cell>
        </row>
        <row r="44">
          <cell r="B44">
            <v>5770</v>
          </cell>
          <cell r="H44" t="str">
            <v>4556142</v>
          </cell>
        </row>
        <row r="45">
          <cell r="B45">
            <v>5710</v>
          </cell>
          <cell r="H45" t="str">
            <v>4556143</v>
          </cell>
        </row>
        <row r="46">
          <cell r="B46">
            <v>5670</v>
          </cell>
          <cell r="H46" t="str">
            <v>4556144</v>
          </cell>
        </row>
        <row r="47">
          <cell r="B47">
            <v>5640</v>
          </cell>
          <cell r="H47" t="str">
            <v>4556145</v>
          </cell>
        </row>
        <row r="48">
          <cell r="B48">
            <v>5610</v>
          </cell>
          <cell r="H48" t="str">
            <v>4556146</v>
          </cell>
        </row>
        <row r="49">
          <cell r="B49">
            <v>5580</v>
          </cell>
          <cell r="H49" t="str">
            <v>4556147</v>
          </cell>
        </row>
        <row r="50">
          <cell r="B50">
            <v>5570</v>
          </cell>
          <cell r="H50" t="str">
            <v>4556148</v>
          </cell>
        </row>
        <row r="51">
          <cell r="B51">
            <v>5550</v>
          </cell>
          <cell r="H51" t="str">
            <v>4556149</v>
          </cell>
        </row>
        <row r="52">
          <cell r="B52">
            <v>5540</v>
          </cell>
          <cell r="H52" t="str">
            <v>4556150</v>
          </cell>
        </row>
        <row r="53">
          <cell r="B53">
            <v>5540</v>
          </cell>
          <cell r="H53" t="str">
            <v>4556151</v>
          </cell>
        </row>
        <row r="54">
          <cell r="B54">
            <v>5550</v>
          </cell>
          <cell r="H54" t="str">
            <v>4556152</v>
          </cell>
        </row>
        <row r="55">
          <cell r="B55">
            <v>5560</v>
          </cell>
          <cell r="H55" t="str">
            <v>4556153</v>
          </cell>
        </row>
        <row r="56">
          <cell r="B56">
            <v>5590</v>
          </cell>
          <cell r="H56" t="str">
            <v>4556154</v>
          </cell>
        </row>
        <row r="57">
          <cell r="B57">
            <v>5620</v>
          </cell>
          <cell r="H57" t="str">
            <v>4556155</v>
          </cell>
        </row>
        <row r="58">
          <cell r="B58">
            <v>5660</v>
          </cell>
          <cell r="H58" t="str">
            <v>4556156</v>
          </cell>
        </row>
        <row r="59">
          <cell r="B59">
            <v>5690</v>
          </cell>
          <cell r="H59" t="str">
            <v>4556157</v>
          </cell>
        </row>
        <row r="60">
          <cell r="B60">
            <v>5730</v>
          </cell>
          <cell r="H60" t="str">
            <v>4556158</v>
          </cell>
        </row>
        <row r="61">
          <cell r="B61">
            <v>5770</v>
          </cell>
          <cell r="H61" t="str">
            <v>4556159</v>
          </cell>
        </row>
        <row r="62">
          <cell r="B62">
            <v>5810</v>
          </cell>
          <cell r="H62" t="str">
            <v>4556160</v>
          </cell>
        </row>
        <row r="63">
          <cell r="B63">
            <v>5850</v>
          </cell>
          <cell r="H63" t="str">
            <v>4556161</v>
          </cell>
        </row>
        <row r="64">
          <cell r="B64">
            <v>5900</v>
          </cell>
          <cell r="H64" t="str">
            <v>4556162</v>
          </cell>
        </row>
        <row r="65">
          <cell r="B65">
            <v>5950</v>
          </cell>
          <cell r="H65" t="str">
            <v>4556163</v>
          </cell>
        </row>
        <row r="66">
          <cell r="B66">
            <v>6010</v>
          </cell>
          <cell r="H66" t="str">
            <v>4556164</v>
          </cell>
        </row>
        <row r="67">
          <cell r="B67">
            <v>6080</v>
          </cell>
          <cell r="H67" t="str">
            <v>4556165</v>
          </cell>
        </row>
        <row r="68">
          <cell r="B68">
            <v>6160</v>
          </cell>
          <cell r="H68" t="str">
            <v>4556166</v>
          </cell>
        </row>
        <row r="69">
          <cell r="B69">
            <v>6240</v>
          </cell>
          <cell r="H69" t="str">
            <v>4556167</v>
          </cell>
        </row>
        <row r="70">
          <cell r="B70">
            <v>6320</v>
          </cell>
          <cell r="H70" t="str">
            <v>4556168</v>
          </cell>
        </row>
        <row r="71">
          <cell r="B71">
            <v>6400</v>
          </cell>
          <cell r="H71" t="str">
            <v>4556169</v>
          </cell>
        </row>
        <row r="72">
          <cell r="B72">
            <v>6480</v>
          </cell>
          <cell r="H72" t="str">
            <v>4556170</v>
          </cell>
        </row>
        <row r="73">
          <cell r="B73">
            <v>6560</v>
          </cell>
          <cell r="H73" t="str">
            <v>4556171</v>
          </cell>
        </row>
        <row r="74">
          <cell r="B74">
            <v>6660</v>
          </cell>
          <cell r="H74" t="str">
            <v>4556172</v>
          </cell>
        </row>
        <row r="75">
          <cell r="B75">
            <v>6760</v>
          </cell>
          <cell r="H75" t="str">
            <v>4556173</v>
          </cell>
        </row>
        <row r="76">
          <cell r="B76">
            <v>6870</v>
          </cell>
          <cell r="H76" t="str">
            <v>4556174</v>
          </cell>
        </row>
        <row r="77">
          <cell r="B77">
            <v>6970</v>
          </cell>
          <cell r="H77" t="str">
            <v>4556175</v>
          </cell>
        </row>
        <row r="78">
          <cell r="B78">
            <v>7060</v>
          </cell>
          <cell r="H78" t="str">
            <v>4556176</v>
          </cell>
        </row>
        <row r="79">
          <cell r="B79">
            <v>7150</v>
          </cell>
          <cell r="H79" t="str">
            <v>4556177</v>
          </cell>
        </row>
        <row r="80">
          <cell r="B80">
            <v>7200</v>
          </cell>
          <cell r="H80" t="str">
            <v>4556178</v>
          </cell>
        </row>
        <row r="81">
          <cell r="B81">
            <v>7200</v>
          </cell>
          <cell r="H81" t="str">
            <v>4556179</v>
          </cell>
        </row>
        <row r="82">
          <cell r="B82">
            <v>7170</v>
          </cell>
          <cell r="H82" t="str">
            <v>4556180</v>
          </cell>
        </row>
        <row r="83">
          <cell r="B83">
            <v>7050</v>
          </cell>
          <cell r="H83" t="str">
            <v>4556181</v>
          </cell>
        </row>
        <row r="84">
          <cell r="B84">
            <v>6900</v>
          </cell>
          <cell r="H84" t="str">
            <v>4556182</v>
          </cell>
        </row>
        <row r="85">
          <cell r="B85">
            <v>6770</v>
          </cell>
          <cell r="H85" t="str">
            <v>4556183</v>
          </cell>
        </row>
        <row r="86">
          <cell r="B86">
            <v>6620</v>
          </cell>
          <cell r="H86" t="str">
            <v>4556184</v>
          </cell>
        </row>
        <row r="87">
          <cell r="B87">
            <v>6440</v>
          </cell>
          <cell r="H87" t="str">
            <v>4556185</v>
          </cell>
        </row>
        <row r="88">
          <cell r="B88">
            <v>6300</v>
          </cell>
          <cell r="H88" t="str">
            <v>4556186</v>
          </cell>
        </row>
        <row r="89">
          <cell r="B89">
            <v>6160</v>
          </cell>
          <cell r="H89" t="str">
            <v>4556187</v>
          </cell>
        </row>
        <row r="90">
          <cell r="B90">
            <v>6010</v>
          </cell>
          <cell r="H90" t="str">
            <v>4556188</v>
          </cell>
        </row>
        <row r="91">
          <cell r="B91">
            <v>5860</v>
          </cell>
          <cell r="H91" t="str">
            <v>4556189</v>
          </cell>
        </row>
        <row r="92">
          <cell r="B92">
            <v>5720</v>
          </cell>
          <cell r="H92" t="str">
            <v>4556190</v>
          </cell>
        </row>
        <row r="93">
          <cell r="B93">
            <v>5600</v>
          </cell>
          <cell r="H93" t="str">
            <v>4556191</v>
          </cell>
        </row>
        <row r="94">
          <cell r="B94">
            <v>5480</v>
          </cell>
          <cell r="H94" t="str">
            <v>4556192</v>
          </cell>
        </row>
        <row r="95">
          <cell r="B95">
            <v>0</v>
          </cell>
          <cell r="H95" t="str">
            <v>4556193</v>
          </cell>
        </row>
        <row r="96">
          <cell r="B96">
            <v>0</v>
          </cell>
          <cell r="H96" t="str">
            <v>4556194</v>
          </cell>
        </row>
        <row r="97">
          <cell r="B97">
            <v>0</v>
          </cell>
          <cell r="H97" t="str">
            <v>4556195</v>
          </cell>
        </row>
        <row r="98">
          <cell r="B98">
            <v>0</v>
          </cell>
          <cell r="H98" t="str">
            <v>4556196</v>
          </cell>
        </row>
      </sheetData>
      <sheetData sheetId="12">
        <row r="1">
          <cell r="U1" t="str">
            <v>Value</v>
          </cell>
          <cell r="V1" t="str">
            <v>Lookup</v>
          </cell>
        </row>
        <row r="2">
          <cell r="U2">
            <v>5152.8</v>
          </cell>
          <cell r="V2" t="str">
            <v>455363</v>
          </cell>
        </row>
        <row r="3">
          <cell r="U3">
            <v>5092.8</v>
          </cell>
          <cell r="V3" t="str">
            <v>455364</v>
          </cell>
        </row>
        <row r="4">
          <cell r="U4">
            <v>5032.8</v>
          </cell>
          <cell r="V4" t="str">
            <v>455365</v>
          </cell>
        </row>
        <row r="5">
          <cell r="U5">
            <v>4972.8</v>
          </cell>
          <cell r="V5" t="str">
            <v>455366</v>
          </cell>
        </row>
        <row r="6">
          <cell r="U6">
            <v>4853</v>
          </cell>
          <cell r="V6" t="str">
            <v>455367</v>
          </cell>
        </row>
        <row r="7">
          <cell r="U7">
            <v>4793</v>
          </cell>
          <cell r="V7" t="str">
            <v>455368</v>
          </cell>
        </row>
        <row r="8">
          <cell r="U8">
            <v>4733</v>
          </cell>
          <cell r="V8" t="str">
            <v>455369</v>
          </cell>
        </row>
        <row r="9">
          <cell r="U9">
            <v>4683</v>
          </cell>
          <cell r="V9" t="str">
            <v>4553610</v>
          </cell>
        </row>
        <row r="10">
          <cell r="U10">
            <v>4784.7</v>
          </cell>
          <cell r="V10" t="str">
            <v>4553611</v>
          </cell>
        </row>
        <row r="11">
          <cell r="U11">
            <v>4744.7</v>
          </cell>
          <cell r="V11" t="str">
            <v>4553612</v>
          </cell>
        </row>
        <row r="12">
          <cell r="U12">
            <v>4714.7</v>
          </cell>
          <cell r="V12" t="str">
            <v>4553613</v>
          </cell>
        </row>
        <row r="13">
          <cell r="U13">
            <v>4684.7</v>
          </cell>
          <cell r="V13" t="str">
            <v>4553614</v>
          </cell>
        </row>
        <row r="14">
          <cell r="U14">
            <v>4746.7</v>
          </cell>
          <cell r="V14" t="str">
            <v>4553615</v>
          </cell>
        </row>
        <row r="15">
          <cell r="U15">
            <v>4716.7</v>
          </cell>
          <cell r="V15" t="str">
            <v>4553616</v>
          </cell>
        </row>
        <row r="16">
          <cell r="U16">
            <v>4696.7</v>
          </cell>
          <cell r="V16" t="str">
            <v>4553617</v>
          </cell>
        </row>
        <row r="17">
          <cell r="U17">
            <v>4686.7</v>
          </cell>
          <cell r="V17" t="str">
            <v>4553618</v>
          </cell>
        </row>
        <row r="18">
          <cell r="U18">
            <v>4481</v>
          </cell>
          <cell r="V18" t="str">
            <v>4553619</v>
          </cell>
        </row>
        <row r="19">
          <cell r="U19">
            <v>4471</v>
          </cell>
          <cell r="V19" t="str">
            <v>4553620</v>
          </cell>
        </row>
        <row r="20">
          <cell r="U20">
            <v>4461</v>
          </cell>
          <cell r="V20" t="str">
            <v>4553621</v>
          </cell>
        </row>
        <row r="21">
          <cell r="U21">
            <v>4451</v>
          </cell>
          <cell r="V21" t="str">
            <v>4553622</v>
          </cell>
        </row>
        <row r="22">
          <cell r="U22">
            <v>4461.8999999999996</v>
          </cell>
          <cell r="V22" t="str">
            <v>4553623</v>
          </cell>
        </row>
        <row r="23">
          <cell r="U23">
            <v>4451.8999999999996</v>
          </cell>
          <cell r="V23" t="str">
            <v>4553624</v>
          </cell>
        </row>
        <row r="24">
          <cell r="U24">
            <v>4441.8999999999996</v>
          </cell>
          <cell r="V24" t="str">
            <v>4553625</v>
          </cell>
        </row>
        <row r="25">
          <cell r="U25">
            <v>4441.8999999999996</v>
          </cell>
          <cell r="V25" t="str">
            <v>4553626</v>
          </cell>
        </row>
        <row r="26">
          <cell r="U26">
            <v>4427.3</v>
          </cell>
          <cell r="V26" t="str">
            <v>4553627</v>
          </cell>
        </row>
        <row r="27">
          <cell r="U27">
            <v>4417.3</v>
          </cell>
          <cell r="V27" t="str">
            <v>4553628</v>
          </cell>
        </row>
        <row r="28">
          <cell r="U28">
            <v>4417.3</v>
          </cell>
          <cell r="V28" t="str">
            <v>4553629</v>
          </cell>
        </row>
        <row r="29">
          <cell r="U29">
            <v>4427.3</v>
          </cell>
          <cell r="V29" t="str">
            <v>4553630</v>
          </cell>
        </row>
        <row r="30">
          <cell r="U30">
            <v>4488.6000000000004</v>
          </cell>
          <cell r="V30" t="str">
            <v>4553631</v>
          </cell>
        </row>
        <row r="31">
          <cell r="U31">
            <v>4498.6000000000004</v>
          </cell>
          <cell r="V31" t="str">
            <v>4553632</v>
          </cell>
        </row>
        <row r="32">
          <cell r="U32">
            <v>4498.6000000000004</v>
          </cell>
          <cell r="V32" t="str">
            <v>4553633</v>
          </cell>
        </row>
        <row r="33">
          <cell r="U33">
            <v>4498.6000000000004</v>
          </cell>
          <cell r="V33" t="str">
            <v>4553634</v>
          </cell>
        </row>
        <row r="34">
          <cell r="U34">
            <v>4355.5</v>
          </cell>
          <cell r="V34" t="str">
            <v>4553635</v>
          </cell>
        </row>
        <row r="35">
          <cell r="U35">
            <v>4355.5</v>
          </cell>
          <cell r="V35" t="str">
            <v>4553636</v>
          </cell>
        </row>
        <row r="36">
          <cell r="U36">
            <v>4345.5</v>
          </cell>
          <cell r="V36" t="str">
            <v>4553637</v>
          </cell>
        </row>
        <row r="37">
          <cell r="U37">
            <v>4335.5</v>
          </cell>
          <cell r="V37" t="str">
            <v>4553638</v>
          </cell>
        </row>
        <row r="38">
          <cell r="U38">
            <v>4326.1000000000004</v>
          </cell>
          <cell r="V38" t="str">
            <v>4553639</v>
          </cell>
        </row>
        <row r="39">
          <cell r="U39">
            <v>4296.1000000000004</v>
          </cell>
          <cell r="V39" t="str">
            <v>4553640</v>
          </cell>
        </row>
        <row r="40">
          <cell r="U40">
            <v>4256.1000000000004</v>
          </cell>
          <cell r="V40" t="str">
            <v>4553641</v>
          </cell>
        </row>
        <row r="41">
          <cell r="U41">
            <v>4226.1000000000004</v>
          </cell>
          <cell r="V41" t="str">
            <v>4553642</v>
          </cell>
        </row>
        <row r="42">
          <cell r="U42">
            <v>4505.1000000000004</v>
          </cell>
          <cell r="V42" t="str">
            <v>4553643</v>
          </cell>
        </row>
        <row r="43">
          <cell r="U43">
            <v>4475.1000000000004</v>
          </cell>
          <cell r="V43" t="str">
            <v>4553644</v>
          </cell>
        </row>
        <row r="44">
          <cell r="U44">
            <v>4445.1000000000004</v>
          </cell>
          <cell r="V44" t="str">
            <v>4553645</v>
          </cell>
        </row>
        <row r="45">
          <cell r="U45">
            <v>4425.1000000000004</v>
          </cell>
          <cell r="V45" t="str">
            <v>4553646</v>
          </cell>
        </row>
        <row r="46">
          <cell r="U46">
            <v>4617.3999999999996</v>
          </cell>
          <cell r="V46" t="str">
            <v>4553647</v>
          </cell>
        </row>
        <row r="47">
          <cell r="U47">
            <v>4607.3999999999996</v>
          </cell>
          <cell r="V47" t="str">
            <v>4553648</v>
          </cell>
        </row>
        <row r="48">
          <cell r="U48">
            <v>4607.3999999999996</v>
          </cell>
          <cell r="V48" t="str">
            <v>4553649</v>
          </cell>
        </row>
        <row r="49">
          <cell r="U49">
            <v>4597.3999999999996</v>
          </cell>
          <cell r="V49" t="str">
            <v>4553650</v>
          </cell>
        </row>
        <row r="50">
          <cell r="U50">
            <v>4603</v>
          </cell>
          <cell r="V50" t="str">
            <v>4553651</v>
          </cell>
        </row>
        <row r="51">
          <cell r="U51">
            <v>4603</v>
          </cell>
          <cell r="V51" t="str">
            <v>4553652</v>
          </cell>
        </row>
        <row r="52">
          <cell r="U52">
            <v>4603</v>
          </cell>
          <cell r="V52" t="str">
            <v>4553653</v>
          </cell>
        </row>
        <row r="53">
          <cell r="U53">
            <v>4623</v>
          </cell>
          <cell r="V53" t="str">
            <v>4553654</v>
          </cell>
        </row>
        <row r="54">
          <cell r="U54">
            <v>4465.3999999999996</v>
          </cell>
          <cell r="V54" t="str">
            <v>4553655</v>
          </cell>
        </row>
        <row r="55">
          <cell r="U55">
            <v>4485.3999999999996</v>
          </cell>
          <cell r="V55" t="str">
            <v>4553656</v>
          </cell>
        </row>
        <row r="56">
          <cell r="U56">
            <v>4505.3999999999996</v>
          </cell>
          <cell r="V56" t="str">
            <v>4553657</v>
          </cell>
        </row>
        <row r="57">
          <cell r="U57">
            <v>4525.3999999999996</v>
          </cell>
          <cell r="V57" t="str">
            <v>4553658</v>
          </cell>
        </row>
        <row r="58">
          <cell r="U58">
            <v>4582.1000000000004</v>
          </cell>
          <cell r="V58" t="str">
            <v>4553659</v>
          </cell>
        </row>
        <row r="59">
          <cell r="U59">
            <v>4612.1000000000004</v>
          </cell>
          <cell r="V59" t="str">
            <v>4553660</v>
          </cell>
        </row>
        <row r="60">
          <cell r="U60">
            <v>4652.1000000000004</v>
          </cell>
          <cell r="V60" t="str">
            <v>4553661</v>
          </cell>
        </row>
        <row r="61">
          <cell r="U61">
            <v>4692.1000000000004</v>
          </cell>
          <cell r="V61" t="str">
            <v>4553662</v>
          </cell>
        </row>
        <row r="62">
          <cell r="U62">
            <v>4549.8</v>
          </cell>
          <cell r="V62" t="str">
            <v>4553663</v>
          </cell>
        </row>
        <row r="63">
          <cell r="U63">
            <v>4599.8</v>
          </cell>
          <cell r="V63" t="str">
            <v>4553664</v>
          </cell>
        </row>
        <row r="64">
          <cell r="U64">
            <v>4649.8</v>
          </cell>
          <cell r="V64" t="str">
            <v>4553665</v>
          </cell>
        </row>
        <row r="65">
          <cell r="U65">
            <v>4709.8</v>
          </cell>
          <cell r="V65" t="str">
            <v>4553666</v>
          </cell>
        </row>
        <row r="66">
          <cell r="U66">
            <v>4653</v>
          </cell>
          <cell r="V66" t="str">
            <v>4553667</v>
          </cell>
        </row>
        <row r="67">
          <cell r="U67">
            <v>4733</v>
          </cell>
          <cell r="V67" t="str">
            <v>4553668</v>
          </cell>
        </row>
        <row r="68">
          <cell r="U68">
            <v>4823</v>
          </cell>
          <cell r="V68" t="str">
            <v>4553669</v>
          </cell>
        </row>
        <row r="69">
          <cell r="U69">
            <v>4913</v>
          </cell>
          <cell r="V69" t="str">
            <v>4553670</v>
          </cell>
        </row>
        <row r="70">
          <cell r="U70">
            <v>4784.8</v>
          </cell>
          <cell r="V70" t="str">
            <v>4553671</v>
          </cell>
        </row>
        <row r="71">
          <cell r="U71">
            <v>4884.8</v>
          </cell>
          <cell r="V71" t="str">
            <v>4553672</v>
          </cell>
        </row>
        <row r="72">
          <cell r="U72">
            <v>4974.8</v>
          </cell>
          <cell r="V72" t="str">
            <v>4553673</v>
          </cell>
        </row>
        <row r="73">
          <cell r="U73">
            <v>5064.8</v>
          </cell>
          <cell r="V73" t="str">
            <v>4553674</v>
          </cell>
        </row>
        <row r="74">
          <cell r="U74">
            <v>4852.5</v>
          </cell>
          <cell r="V74" t="str">
            <v>4553675</v>
          </cell>
        </row>
        <row r="75">
          <cell r="U75">
            <v>4962.5</v>
          </cell>
          <cell r="V75" t="str">
            <v>4553676</v>
          </cell>
        </row>
        <row r="76">
          <cell r="U76">
            <v>5062.5</v>
          </cell>
          <cell r="V76" t="str">
            <v>4553677</v>
          </cell>
        </row>
        <row r="77">
          <cell r="U77">
            <v>5172.5</v>
          </cell>
          <cell r="V77" t="str">
            <v>4553678</v>
          </cell>
        </row>
        <row r="78">
          <cell r="U78">
            <v>5013</v>
          </cell>
          <cell r="V78" t="str">
            <v>4553679</v>
          </cell>
        </row>
        <row r="79">
          <cell r="U79">
            <v>5113</v>
          </cell>
          <cell r="V79" t="str">
            <v>4553680</v>
          </cell>
        </row>
        <row r="80">
          <cell r="U80">
            <v>5203</v>
          </cell>
          <cell r="V80" t="str">
            <v>4553681</v>
          </cell>
        </row>
        <row r="81">
          <cell r="U81">
            <v>5263</v>
          </cell>
          <cell r="V81" t="str">
            <v>4553682</v>
          </cell>
        </row>
        <row r="82">
          <cell r="U82">
            <v>5096.5</v>
          </cell>
          <cell r="V82" t="str">
            <v>4553683</v>
          </cell>
        </row>
        <row r="83">
          <cell r="U83">
            <v>5126.5</v>
          </cell>
          <cell r="V83" t="str">
            <v>4553684</v>
          </cell>
        </row>
        <row r="84">
          <cell r="U84">
            <v>5136.5</v>
          </cell>
          <cell r="V84" t="str">
            <v>4553685</v>
          </cell>
        </row>
        <row r="85">
          <cell r="U85">
            <v>5146.5</v>
          </cell>
          <cell r="V85" t="str">
            <v>4553686</v>
          </cell>
        </row>
        <row r="86">
          <cell r="U86">
            <v>5156.8</v>
          </cell>
          <cell r="V86" t="str">
            <v>4553687</v>
          </cell>
        </row>
        <row r="87">
          <cell r="U87">
            <v>5096.8</v>
          </cell>
          <cell r="V87" t="str">
            <v>4553688</v>
          </cell>
        </row>
        <row r="88">
          <cell r="U88">
            <v>5026.8</v>
          </cell>
          <cell r="V88" t="str">
            <v>4553689</v>
          </cell>
        </row>
        <row r="89">
          <cell r="U89">
            <v>4956.8</v>
          </cell>
          <cell r="V89" t="str">
            <v>4553690</v>
          </cell>
        </row>
        <row r="90">
          <cell r="U90">
            <v>5035.2</v>
          </cell>
          <cell r="V90" t="str">
            <v>4553691</v>
          </cell>
        </row>
        <row r="91">
          <cell r="U91">
            <v>4925.2</v>
          </cell>
          <cell r="V91" t="str">
            <v>4553692</v>
          </cell>
        </row>
        <row r="92">
          <cell r="U92">
            <v>4785.2</v>
          </cell>
          <cell r="V92" t="str">
            <v>4553693</v>
          </cell>
        </row>
        <row r="93">
          <cell r="U93">
            <v>4635.2</v>
          </cell>
          <cell r="V93" t="str">
            <v>4553694</v>
          </cell>
        </row>
        <row r="94">
          <cell r="U94">
            <v>4710.8999999999996</v>
          </cell>
          <cell r="V94" t="str">
            <v>4553695</v>
          </cell>
        </row>
        <row r="95">
          <cell r="U95">
            <v>4580.8999999999996</v>
          </cell>
          <cell r="V95" t="str">
            <v>4553696</v>
          </cell>
        </row>
        <row r="96">
          <cell r="U96">
            <v>4460.8999999999996</v>
          </cell>
          <cell r="V96" t="str">
            <v>4553697</v>
          </cell>
        </row>
        <row r="97">
          <cell r="U97">
            <v>4350.8999999999996</v>
          </cell>
          <cell r="V97" t="str">
            <v>4553698</v>
          </cell>
        </row>
        <row r="98">
          <cell r="U98">
            <v>4633.2</v>
          </cell>
          <cell r="V98" t="str">
            <v>455373</v>
          </cell>
        </row>
        <row r="99">
          <cell r="U99">
            <v>4563.2</v>
          </cell>
          <cell r="V99" t="str">
            <v>455374</v>
          </cell>
        </row>
        <row r="100">
          <cell r="U100">
            <v>4513.2</v>
          </cell>
          <cell r="V100" t="str">
            <v>455375</v>
          </cell>
        </row>
        <row r="101">
          <cell r="U101">
            <v>4473.2</v>
          </cell>
          <cell r="V101" t="str">
            <v>455376</v>
          </cell>
        </row>
        <row r="102">
          <cell r="U102">
            <v>4070.8</v>
          </cell>
          <cell r="V102" t="str">
            <v>455377</v>
          </cell>
        </row>
        <row r="103">
          <cell r="U103">
            <v>4030.8</v>
          </cell>
          <cell r="V103" t="str">
            <v>455378</v>
          </cell>
        </row>
        <row r="104">
          <cell r="U104">
            <v>3990.8</v>
          </cell>
          <cell r="V104" t="str">
            <v>455379</v>
          </cell>
        </row>
        <row r="105">
          <cell r="U105">
            <v>3950.8</v>
          </cell>
          <cell r="V105" t="str">
            <v>4553710</v>
          </cell>
        </row>
        <row r="106">
          <cell r="U106">
            <v>3688.5</v>
          </cell>
          <cell r="V106" t="str">
            <v>4553711</v>
          </cell>
        </row>
        <row r="107">
          <cell r="U107">
            <v>3658.5</v>
          </cell>
          <cell r="V107" t="str">
            <v>4553712</v>
          </cell>
        </row>
        <row r="108">
          <cell r="U108">
            <v>3638.5</v>
          </cell>
          <cell r="V108" t="str">
            <v>4553713</v>
          </cell>
        </row>
        <row r="109">
          <cell r="U109">
            <v>3628.5</v>
          </cell>
          <cell r="V109" t="str">
            <v>4553714</v>
          </cell>
        </row>
        <row r="110">
          <cell r="U110">
            <v>3818.2</v>
          </cell>
          <cell r="V110" t="str">
            <v>4553715</v>
          </cell>
        </row>
        <row r="111">
          <cell r="U111">
            <v>3818.2</v>
          </cell>
          <cell r="V111" t="str">
            <v>4553716</v>
          </cell>
        </row>
        <row r="112">
          <cell r="U112">
            <v>3818.2</v>
          </cell>
          <cell r="V112" t="str">
            <v>4553717</v>
          </cell>
        </row>
        <row r="113">
          <cell r="U113">
            <v>3818.2</v>
          </cell>
          <cell r="V113" t="str">
            <v>4553718</v>
          </cell>
        </row>
        <row r="114">
          <cell r="U114">
            <v>3835.8</v>
          </cell>
          <cell r="V114" t="str">
            <v>4553719</v>
          </cell>
        </row>
        <row r="115">
          <cell r="U115">
            <v>3845.8</v>
          </cell>
          <cell r="V115" t="str">
            <v>4553720</v>
          </cell>
        </row>
        <row r="116">
          <cell r="U116">
            <v>3855.8</v>
          </cell>
          <cell r="V116" t="str">
            <v>4553721</v>
          </cell>
        </row>
        <row r="117">
          <cell r="U117">
            <v>3855.8</v>
          </cell>
          <cell r="V117" t="str">
            <v>4553722</v>
          </cell>
        </row>
        <row r="118">
          <cell r="U118">
            <v>3737.4</v>
          </cell>
          <cell r="V118" t="str">
            <v>4553723</v>
          </cell>
        </row>
        <row r="119">
          <cell r="U119">
            <v>3767.4</v>
          </cell>
          <cell r="V119" t="str">
            <v>4553724</v>
          </cell>
        </row>
        <row r="120">
          <cell r="U120">
            <v>3827.4</v>
          </cell>
          <cell r="V120" t="str">
            <v>4553725</v>
          </cell>
        </row>
        <row r="121">
          <cell r="U121">
            <v>3907.4</v>
          </cell>
          <cell r="V121" t="str">
            <v>4553726</v>
          </cell>
        </row>
        <row r="122">
          <cell r="U122">
            <v>3663.3</v>
          </cell>
          <cell r="V122" t="str">
            <v>4553727</v>
          </cell>
        </row>
        <row r="123">
          <cell r="U123">
            <v>3783.3</v>
          </cell>
          <cell r="V123" t="str">
            <v>4553728</v>
          </cell>
        </row>
        <row r="124">
          <cell r="U124">
            <v>3903.3</v>
          </cell>
          <cell r="V124" t="str">
            <v>4553729</v>
          </cell>
        </row>
        <row r="125">
          <cell r="U125">
            <v>4043.3</v>
          </cell>
          <cell r="V125" t="str">
            <v>4553730</v>
          </cell>
        </row>
        <row r="126">
          <cell r="U126">
            <v>5012.6000000000004</v>
          </cell>
          <cell r="V126" t="str">
            <v>4553731</v>
          </cell>
        </row>
        <row r="127">
          <cell r="U127">
            <v>5162.6000000000004</v>
          </cell>
          <cell r="V127" t="str">
            <v>4553732</v>
          </cell>
        </row>
        <row r="128">
          <cell r="U128">
            <v>5282.6</v>
          </cell>
          <cell r="V128" t="str">
            <v>4553733</v>
          </cell>
        </row>
        <row r="129">
          <cell r="U129">
            <v>5402.6</v>
          </cell>
          <cell r="V129" t="str">
            <v>4553734</v>
          </cell>
        </row>
        <row r="130">
          <cell r="U130">
            <v>6054.3</v>
          </cell>
          <cell r="V130" t="str">
            <v>4553735</v>
          </cell>
        </row>
        <row r="131">
          <cell r="U131">
            <v>6144.3</v>
          </cell>
          <cell r="V131" t="str">
            <v>4553736</v>
          </cell>
        </row>
        <row r="132">
          <cell r="U132">
            <v>6204.3</v>
          </cell>
          <cell r="V132" t="str">
            <v>4553737</v>
          </cell>
        </row>
        <row r="133">
          <cell r="U133">
            <v>6214.3</v>
          </cell>
          <cell r="V133" t="str">
            <v>4553738</v>
          </cell>
        </row>
        <row r="134">
          <cell r="U134">
            <v>5577.7</v>
          </cell>
          <cell r="V134" t="str">
            <v>4553739</v>
          </cell>
        </row>
        <row r="135">
          <cell r="U135">
            <v>5547.7</v>
          </cell>
          <cell r="V135" t="str">
            <v>4553740</v>
          </cell>
        </row>
        <row r="136">
          <cell r="U136">
            <v>5527.7</v>
          </cell>
          <cell r="V136" t="str">
            <v>4553741</v>
          </cell>
        </row>
        <row r="137">
          <cell r="U137">
            <v>5497.7</v>
          </cell>
          <cell r="V137" t="str">
            <v>4553742</v>
          </cell>
        </row>
        <row r="138">
          <cell r="U138">
            <v>6072</v>
          </cell>
          <cell r="V138" t="str">
            <v>4553743</v>
          </cell>
        </row>
        <row r="139">
          <cell r="U139">
            <v>6032</v>
          </cell>
          <cell r="V139" t="str">
            <v>4553744</v>
          </cell>
        </row>
        <row r="140">
          <cell r="U140">
            <v>6002</v>
          </cell>
          <cell r="V140" t="str">
            <v>4553745</v>
          </cell>
        </row>
        <row r="141">
          <cell r="U141">
            <v>5972</v>
          </cell>
          <cell r="V141" t="str">
            <v>4553746</v>
          </cell>
        </row>
        <row r="142">
          <cell r="U142">
            <v>6118</v>
          </cell>
          <cell r="V142" t="str">
            <v>4553747</v>
          </cell>
        </row>
        <row r="143">
          <cell r="U143">
            <v>6108</v>
          </cell>
          <cell r="V143" t="str">
            <v>4553748</v>
          </cell>
        </row>
        <row r="144">
          <cell r="U144">
            <v>6108</v>
          </cell>
          <cell r="V144" t="str">
            <v>4553749</v>
          </cell>
        </row>
        <row r="145">
          <cell r="U145">
            <v>6118</v>
          </cell>
          <cell r="V145" t="str">
            <v>4553750</v>
          </cell>
        </row>
        <row r="146">
          <cell r="U146">
            <v>6259.4</v>
          </cell>
          <cell r="V146" t="str">
            <v>4553751</v>
          </cell>
        </row>
        <row r="147">
          <cell r="U147">
            <v>6269.4</v>
          </cell>
          <cell r="V147" t="str">
            <v>4553752</v>
          </cell>
        </row>
        <row r="148">
          <cell r="U148">
            <v>6279.4</v>
          </cell>
          <cell r="V148" t="str">
            <v>4553753</v>
          </cell>
        </row>
        <row r="149">
          <cell r="U149">
            <v>6289.4</v>
          </cell>
          <cell r="V149" t="str">
            <v>4553754</v>
          </cell>
        </row>
        <row r="150">
          <cell r="U150">
            <v>5964.6</v>
          </cell>
          <cell r="V150" t="str">
            <v>4553755</v>
          </cell>
        </row>
        <row r="151">
          <cell r="U151">
            <v>5974.6</v>
          </cell>
          <cell r="V151" t="str">
            <v>4553756</v>
          </cell>
        </row>
        <row r="152">
          <cell r="U152">
            <v>5984.6</v>
          </cell>
          <cell r="V152" t="str">
            <v>4553757</v>
          </cell>
        </row>
        <row r="153">
          <cell r="U153">
            <v>6004.6</v>
          </cell>
          <cell r="V153" t="str">
            <v>4553758</v>
          </cell>
        </row>
        <row r="154">
          <cell r="U154">
            <v>5842</v>
          </cell>
          <cell r="V154" t="str">
            <v>4553759</v>
          </cell>
        </row>
        <row r="155">
          <cell r="U155">
            <v>5862</v>
          </cell>
          <cell r="V155" t="str">
            <v>4553760</v>
          </cell>
        </row>
        <row r="156">
          <cell r="U156">
            <v>5892</v>
          </cell>
          <cell r="V156" t="str">
            <v>4553761</v>
          </cell>
        </row>
        <row r="157">
          <cell r="U157">
            <v>5922</v>
          </cell>
          <cell r="V157" t="str">
            <v>4553762</v>
          </cell>
        </row>
        <row r="158">
          <cell r="U158">
            <v>5834.3</v>
          </cell>
          <cell r="V158" t="str">
            <v>4553763</v>
          </cell>
        </row>
        <row r="159">
          <cell r="U159">
            <v>5864.3</v>
          </cell>
          <cell r="V159" t="str">
            <v>4553764</v>
          </cell>
        </row>
        <row r="160">
          <cell r="U160">
            <v>5884.3</v>
          </cell>
          <cell r="V160" t="str">
            <v>4553765</v>
          </cell>
        </row>
        <row r="161">
          <cell r="U161">
            <v>5914.3</v>
          </cell>
          <cell r="V161" t="str">
            <v>4553766</v>
          </cell>
        </row>
        <row r="162">
          <cell r="U162">
            <v>5834.2</v>
          </cell>
          <cell r="V162" t="str">
            <v>4553767</v>
          </cell>
        </row>
        <row r="163">
          <cell r="U163">
            <v>5874.2</v>
          </cell>
          <cell r="V163" t="str">
            <v>4553768</v>
          </cell>
        </row>
        <row r="164">
          <cell r="U164">
            <v>5924.2</v>
          </cell>
          <cell r="V164" t="str">
            <v>4553769</v>
          </cell>
        </row>
        <row r="165">
          <cell r="U165">
            <v>5974.2</v>
          </cell>
          <cell r="V165" t="str">
            <v>4553770</v>
          </cell>
        </row>
        <row r="166">
          <cell r="U166">
            <v>6125.7</v>
          </cell>
          <cell r="V166" t="str">
            <v>4553771</v>
          </cell>
        </row>
        <row r="167">
          <cell r="U167">
            <v>6185.7</v>
          </cell>
          <cell r="V167" t="str">
            <v>4553772</v>
          </cell>
        </row>
        <row r="168">
          <cell r="U168">
            <v>6235.7</v>
          </cell>
          <cell r="V168" t="str">
            <v>4553773</v>
          </cell>
        </row>
        <row r="169">
          <cell r="U169">
            <v>6285.7</v>
          </cell>
          <cell r="V169" t="str">
            <v>4553774</v>
          </cell>
        </row>
        <row r="170">
          <cell r="U170">
            <v>6535.5</v>
          </cell>
          <cell r="V170" t="str">
            <v>4553775</v>
          </cell>
        </row>
        <row r="171">
          <cell r="U171">
            <v>6585.5</v>
          </cell>
          <cell r="V171" t="str">
            <v>4553776</v>
          </cell>
        </row>
        <row r="172">
          <cell r="U172">
            <v>6635.5</v>
          </cell>
          <cell r="V172" t="str">
            <v>4553777</v>
          </cell>
        </row>
        <row r="173">
          <cell r="U173">
            <v>6705.5</v>
          </cell>
          <cell r="V173" t="str">
            <v>4553778</v>
          </cell>
        </row>
        <row r="174">
          <cell r="U174">
            <v>6751.1</v>
          </cell>
          <cell r="V174" t="str">
            <v>4553779</v>
          </cell>
        </row>
        <row r="175">
          <cell r="U175">
            <v>6821.1</v>
          </cell>
          <cell r="V175" t="str">
            <v>4553780</v>
          </cell>
        </row>
        <row r="176">
          <cell r="U176">
            <v>6891.1</v>
          </cell>
          <cell r="V176" t="str">
            <v>4553781</v>
          </cell>
        </row>
        <row r="177">
          <cell r="U177">
            <v>6961.1</v>
          </cell>
          <cell r="V177" t="str">
            <v>4553782</v>
          </cell>
        </row>
        <row r="178">
          <cell r="U178">
            <v>7080.2</v>
          </cell>
          <cell r="V178" t="str">
            <v>4553783</v>
          </cell>
        </row>
        <row r="179">
          <cell r="U179">
            <v>7130.2</v>
          </cell>
          <cell r="V179" t="str">
            <v>4553784</v>
          </cell>
        </row>
        <row r="180">
          <cell r="U180">
            <v>7140.2</v>
          </cell>
          <cell r="V180" t="str">
            <v>4553785</v>
          </cell>
        </row>
        <row r="181">
          <cell r="U181">
            <v>7130.2</v>
          </cell>
          <cell r="V181" t="str">
            <v>4553786</v>
          </cell>
        </row>
        <row r="182">
          <cell r="U182">
            <v>7132.1</v>
          </cell>
          <cell r="V182" t="str">
            <v>4553787</v>
          </cell>
        </row>
        <row r="183">
          <cell r="U183">
            <v>7042.1</v>
          </cell>
          <cell r="V183" t="str">
            <v>4553788</v>
          </cell>
        </row>
        <row r="184">
          <cell r="U184">
            <v>6952.1</v>
          </cell>
          <cell r="V184" t="str">
            <v>4553789</v>
          </cell>
        </row>
        <row r="185">
          <cell r="U185">
            <v>6832.1</v>
          </cell>
          <cell r="V185" t="str">
            <v>4553790</v>
          </cell>
        </row>
        <row r="186">
          <cell r="U186">
            <v>6448.4</v>
          </cell>
          <cell r="V186" t="str">
            <v>4553791</v>
          </cell>
        </row>
        <row r="187">
          <cell r="U187">
            <v>6308.4</v>
          </cell>
          <cell r="V187" t="str">
            <v>4553792</v>
          </cell>
        </row>
        <row r="188">
          <cell r="U188">
            <v>6138.4</v>
          </cell>
          <cell r="V188" t="str">
            <v>4553793</v>
          </cell>
        </row>
        <row r="189">
          <cell r="U189">
            <v>6008.4</v>
          </cell>
          <cell r="V189" t="str">
            <v>4553794</v>
          </cell>
        </row>
        <row r="190">
          <cell r="U190">
            <v>5537.4</v>
          </cell>
          <cell r="V190" t="str">
            <v>4553795</v>
          </cell>
        </row>
        <row r="191">
          <cell r="U191">
            <v>5397.4</v>
          </cell>
          <cell r="V191" t="str">
            <v>4553796</v>
          </cell>
        </row>
        <row r="192">
          <cell r="U192">
            <v>5287.4</v>
          </cell>
          <cell r="V192" t="str">
            <v>4553797</v>
          </cell>
        </row>
        <row r="193">
          <cell r="U193">
            <v>5177.3999999999996</v>
          </cell>
          <cell r="V193" t="str">
            <v>4553798</v>
          </cell>
        </row>
        <row r="194">
          <cell r="U194">
            <v>4665.8</v>
          </cell>
          <cell r="V194" t="str">
            <v>455383</v>
          </cell>
        </row>
        <row r="195">
          <cell r="U195">
            <v>4585.8</v>
          </cell>
          <cell r="V195" t="str">
            <v>455384</v>
          </cell>
        </row>
        <row r="196">
          <cell r="U196">
            <v>4525.8</v>
          </cell>
          <cell r="V196" t="str">
            <v>455385</v>
          </cell>
        </row>
        <row r="197">
          <cell r="U197">
            <v>4465.8</v>
          </cell>
          <cell r="V197" t="str">
            <v>455386</v>
          </cell>
        </row>
        <row r="198">
          <cell r="U198">
            <v>4609.3999999999996</v>
          </cell>
          <cell r="V198" t="str">
            <v>455387</v>
          </cell>
        </row>
        <row r="199">
          <cell r="U199">
            <v>4559.3999999999996</v>
          </cell>
          <cell r="V199" t="str">
            <v>455388</v>
          </cell>
        </row>
        <row r="200">
          <cell r="U200">
            <v>4509.3999999999996</v>
          </cell>
          <cell r="V200" t="str">
            <v>455389</v>
          </cell>
        </row>
        <row r="201">
          <cell r="U201">
            <v>4469.3999999999996</v>
          </cell>
          <cell r="V201" t="str">
            <v>4553810</v>
          </cell>
        </row>
        <row r="202">
          <cell r="U202">
            <v>4438.7</v>
          </cell>
          <cell r="V202" t="str">
            <v>4553811</v>
          </cell>
        </row>
        <row r="203">
          <cell r="U203">
            <v>4408.7</v>
          </cell>
          <cell r="V203" t="str">
            <v>4553812</v>
          </cell>
        </row>
        <row r="204">
          <cell r="U204">
            <v>4388.7</v>
          </cell>
          <cell r="V204" t="str">
            <v>4553813</v>
          </cell>
        </row>
        <row r="205">
          <cell r="U205">
            <v>4378.7</v>
          </cell>
          <cell r="V205" t="str">
            <v>4553814</v>
          </cell>
        </row>
        <row r="206">
          <cell r="U206">
            <v>4314.5</v>
          </cell>
          <cell r="V206" t="str">
            <v>4553815</v>
          </cell>
        </row>
        <row r="207">
          <cell r="U207">
            <v>4304.5</v>
          </cell>
          <cell r="V207" t="str">
            <v>4553816</v>
          </cell>
        </row>
        <row r="208">
          <cell r="U208">
            <v>4304.5</v>
          </cell>
          <cell r="V208" t="str">
            <v>4553817</v>
          </cell>
        </row>
        <row r="209">
          <cell r="U209">
            <v>4304.5</v>
          </cell>
          <cell r="V209" t="str">
            <v>4553818</v>
          </cell>
        </row>
        <row r="210">
          <cell r="U210">
            <v>4492.1000000000004</v>
          </cell>
          <cell r="V210" t="str">
            <v>4553819</v>
          </cell>
        </row>
        <row r="211">
          <cell r="U211">
            <v>4502.1000000000004</v>
          </cell>
          <cell r="V211" t="str">
            <v>4553820</v>
          </cell>
        </row>
        <row r="212">
          <cell r="U212">
            <v>4512.1000000000004</v>
          </cell>
          <cell r="V212" t="str">
            <v>4553821</v>
          </cell>
        </row>
        <row r="213">
          <cell r="U213">
            <v>4532.1000000000004</v>
          </cell>
          <cell r="V213" t="str">
            <v>4553822</v>
          </cell>
        </row>
        <row r="214">
          <cell r="U214">
            <v>4472.8</v>
          </cell>
          <cell r="V214" t="str">
            <v>4553823</v>
          </cell>
        </row>
        <row r="215">
          <cell r="U215">
            <v>4512.8</v>
          </cell>
          <cell r="V215" t="str">
            <v>4553824</v>
          </cell>
        </row>
        <row r="216">
          <cell r="U216">
            <v>4552.8</v>
          </cell>
          <cell r="V216" t="str">
            <v>4553825</v>
          </cell>
        </row>
        <row r="217">
          <cell r="U217">
            <v>4622.8</v>
          </cell>
          <cell r="V217" t="str">
            <v>4553826</v>
          </cell>
        </row>
        <row r="218">
          <cell r="U218">
            <v>4828.6000000000004</v>
          </cell>
          <cell r="V218" t="str">
            <v>4553827</v>
          </cell>
        </row>
        <row r="219">
          <cell r="U219">
            <v>4918.6000000000004</v>
          </cell>
          <cell r="V219" t="str">
            <v>4553828</v>
          </cell>
        </row>
        <row r="220">
          <cell r="U220">
            <v>5018.6000000000004</v>
          </cell>
          <cell r="V220" t="str">
            <v>4553829</v>
          </cell>
        </row>
        <row r="221">
          <cell r="U221">
            <v>5138.6000000000004</v>
          </cell>
          <cell r="V221" t="str">
            <v>4553830</v>
          </cell>
        </row>
        <row r="222">
          <cell r="U222">
            <v>5002.3</v>
          </cell>
          <cell r="V222" t="str">
            <v>4553831</v>
          </cell>
        </row>
        <row r="223">
          <cell r="U223">
            <v>5112.3</v>
          </cell>
          <cell r="V223" t="str">
            <v>4553832</v>
          </cell>
        </row>
        <row r="224">
          <cell r="U224">
            <v>5212.3</v>
          </cell>
          <cell r="V224" t="str">
            <v>4553833</v>
          </cell>
        </row>
        <row r="225">
          <cell r="U225">
            <v>5282.3</v>
          </cell>
          <cell r="V225" t="str">
            <v>4553834</v>
          </cell>
        </row>
        <row r="226">
          <cell r="U226">
            <v>6132.2</v>
          </cell>
          <cell r="V226" t="str">
            <v>4553835</v>
          </cell>
        </row>
        <row r="227">
          <cell r="U227">
            <v>6162.2</v>
          </cell>
          <cell r="V227" t="str">
            <v>4553836</v>
          </cell>
        </row>
        <row r="228">
          <cell r="U228">
            <v>6172.2</v>
          </cell>
          <cell r="V228" t="str">
            <v>4553837</v>
          </cell>
        </row>
        <row r="229">
          <cell r="U229">
            <v>6172.2</v>
          </cell>
          <cell r="V229" t="str">
            <v>4553838</v>
          </cell>
        </row>
        <row r="230">
          <cell r="U230">
            <v>6639.8</v>
          </cell>
          <cell r="V230" t="str">
            <v>4553839</v>
          </cell>
        </row>
        <row r="231">
          <cell r="U231">
            <v>6599.8</v>
          </cell>
          <cell r="V231" t="str">
            <v>4553840</v>
          </cell>
        </row>
        <row r="232">
          <cell r="U232">
            <v>6549.8</v>
          </cell>
          <cell r="V232" t="str">
            <v>4553841</v>
          </cell>
        </row>
        <row r="233">
          <cell r="U233">
            <v>6499.8</v>
          </cell>
          <cell r="V233" t="str">
            <v>4553842</v>
          </cell>
        </row>
        <row r="234">
          <cell r="U234">
            <v>6767</v>
          </cell>
          <cell r="V234" t="str">
            <v>4553843</v>
          </cell>
        </row>
        <row r="235">
          <cell r="U235">
            <v>6717</v>
          </cell>
          <cell r="V235" t="str">
            <v>4553844</v>
          </cell>
        </row>
        <row r="236">
          <cell r="U236">
            <v>6687</v>
          </cell>
          <cell r="V236" t="str">
            <v>4553845</v>
          </cell>
        </row>
        <row r="237">
          <cell r="U237">
            <v>6657</v>
          </cell>
          <cell r="V237" t="str">
            <v>4553846</v>
          </cell>
        </row>
        <row r="238">
          <cell r="U238">
            <v>6807.1</v>
          </cell>
          <cell r="V238" t="str">
            <v>4553847</v>
          </cell>
        </row>
        <row r="239">
          <cell r="U239">
            <v>6807.1</v>
          </cell>
          <cell r="V239" t="str">
            <v>4553848</v>
          </cell>
        </row>
        <row r="240">
          <cell r="U240">
            <v>6807.1</v>
          </cell>
          <cell r="V240" t="str">
            <v>4553849</v>
          </cell>
        </row>
        <row r="241">
          <cell r="U241">
            <v>6817.1</v>
          </cell>
          <cell r="V241" t="str">
            <v>4553850</v>
          </cell>
        </row>
        <row r="242">
          <cell r="U242">
            <v>6899.2</v>
          </cell>
          <cell r="V242" t="str">
            <v>4553851</v>
          </cell>
        </row>
        <row r="243">
          <cell r="U243">
            <v>6909.2</v>
          </cell>
          <cell r="V243" t="str">
            <v>4553852</v>
          </cell>
        </row>
        <row r="244">
          <cell r="U244">
            <v>6919.2</v>
          </cell>
          <cell r="V244" t="str">
            <v>4553853</v>
          </cell>
        </row>
        <row r="245">
          <cell r="U245">
            <v>6929.2</v>
          </cell>
          <cell r="V245" t="str">
            <v>4553854</v>
          </cell>
        </row>
        <row r="246">
          <cell r="U246">
            <v>6876.2</v>
          </cell>
          <cell r="V246" t="str">
            <v>4553855</v>
          </cell>
        </row>
        <row r="247">
          <cell r="U247">
            <v>6906.2</v>
          </cell>
          <cell r="V247" t="str">
            <v>4553856</v>
          </cell>
        </row>
        <row r="248">
          <cell r="U248">
            <v>6936.2</v>
          </cell>
          <cell r="V248" t="str">
            <v>4553857</v>
          </cell>
        </row>
        <row r="249">
          <cell r="U249">
            <v>6956.2</v>
          </cell>
          <cell r="V249" t="str">
            <v>4553858</v>
          </cell>
        </row>
        <row r="250">
          <cell r="U250">
            <v>6565.7</v>
          </cell>
          <cell r="V250" t="str">
            <v>4553859</v>
          </cell>
        </row>
        <row r="251">
          <cell r="U251">
            <v>6595.7</v>
          </cell>
          <cell r="V251" t="str">
            <v>4553860</v>
          </cell>
        </row>
        <row r="252">
          <cell r="U252">
            <v>6625.7</v>
          </cell>
          <cell r="V252" t="str">
            <v>4553861</v>
          </cell>
        </row>
        <row r="253">
          <cell r="U253">
            <v>6665.7</v>
          </cell>
          <cell r="V253" t="str">
            <v>4553862</v>
          </cell>
        </row>
        <row r="254">
          <cell r="U254">
            <v>6281.2</v>
          </cell>
          <cell r="V254" t="str">
            <v>4553863</v>
          </cell>
        </row>
        <row r="255">
          <cell r="U255">
            <v>6321.2</v>
          </cell>
          <cell r="V255" t="str">
            <v>4553864</v>
          </cell>
        </row>
        <row r="256">
          <cell r="U256">
            <v>6361.2</v>
          </cell>
          <cell r="V256" t="str">
            <v>4553865</v>
          </cell>
        </row>
        <row r="257">
          <cell r="U257">
            <v>6411.2</v>
          </cell>
          <cell r="V257" t="str">
            <v>4553866</v>
          </cell>
        </row>
        <row r="258">
          <cell r="U258">
            <v>5478.7</v>
          </cell>
          <cell r="V258" t="str">
            <v>4553867</v>
          </cell>
        </row>
        <row r="259">
          <cell r="U259">
            <v>5538.7</v>
          </cell>
          <cell r="V259" t="str">
            <v>4553868</v>
          </cell>
        </row>
        <row r="260">
          <cell r="U260">
            <v>5598.7</v>
          </cell>
          <cell r="V260" t="str">
            <v>4553869</v>
          </cell>
        </row>
        <row r="261">
          <cell r="U261">
            <v>5668.7</v>
          </cell>
          <cell r="V261" t="str">
            <v>4553870</v>
          </cell>
        </row>
        <row r="262">
          <cell r="U262">
            <v>5905.2</v>
          </cell>
          <cell r="V262" t="str">
            <v>4553871</v>
          </cell>
        </row>
        <row r="263">
          <cell r="U263">
            <v>5965.2</v>
          </cell>
          <cell r="V263" t="str">
            <v>4553872</v>
          </cell>
        </row>
        <row r="264">
          <cell r="U264">
            <v>6025.2</v>
          </cell>
          <cell r="V264" t="str">
            <v>4553873</v>
          </cell>
        </row>
        <row r="265">
          <cell r="U265">
            <v>6095.2</v>
          </cell>
          <cell r="V265" t="str">
            <v>4553874</v>
          </cell>
        </row>
        <row r="266">
          <cell r="U266">
            <v>6297.1</v>
          </cell>
          <cell r="V266" t="str">
            <v>4553875</v>
          </cell>
        </row>
        <row r="267">
          <cell r="U267">
            <v>6347.1</v>
          </cell>
          <cell r="V267" t="str">
            <v>4553876</v>
          </cell>
        </row>
        <row r="268">
          <cell r="U268">
            <v>6387.1</v>
          </cell>
          <cell r="V268" t="str">
            <v>4553877</v>
          </cell>
        </row>
        <row r="269">
          <cell r="U269">
            <v>6437.1</v>
          </cell>
          <cell r="V269" t="str">
            <v>4553878</v>
          </cell>
        </row>
        <row r="270">
          <cell r="U270">
            <v>7069.8</v>
          </cell>
          <cell r="V270" t="str">
            <v>4553879</v>
          </cell>
        </row>
        <row r="271">
          <cell r="U271">
            <v>7119.8</v>
          </cell>
          <cell r="V271" t="str">
            <v>4553880</v>
          </cell>
        </row>
        <row r="272">
          <cell r="U272">
            <v>7169.8</v>
          </cell>
          <cell r="V272" t="str">
            <v>4553881</v>
          </cell>
        </row>
        <row r="273">
          <cell r="U273">
            <v>7229.8</v>
          </cell>
          <cell r="V273" t="str">
            <v>4553882</v>
          </cell>
        </row>
        <row r="274">
          <cell r="U274">
            <v>7504.6</v>
          </cell>
          <cell r="V274" t="str">
            <v>4553883</v>
          </cell>
        </row>
        <row r="275">
          <cell r="U275">
            <v>7574.6</v>
          </cell>
          <cell r="V275" t="str">
            <v>4553884</v>
          </cell>
        </row>
        <row r="276">
          <cell r="U276">
            <v>7594.6</v>
          </cell>
          <cell r="V276" t="str">
            <v>4553885</v>
          </cell>
        </row>
        <row r="277">
          <cell r="U277">
            <v>7594.6</v>
          </cell>
          <cell r="V277" t="str">
            <v>4553886</v>
          </cell>
        </row>
        <row r="278">
          <cell r="U278">
            <v>7407</v>
          </cell>
          <cell r="V278" t="str">
            <v>4553887</v>
          </cell>
        </row>
        <row r="279">
          <cell r="U279">
            <v>7317</v>
          </cell>
          <cell r="V279" t="str">
            <v>4553888</v>
          </cell>
        </row>
        <row r="280">
          <cell r="U280">
            <v>7227</v>
          </cell>
          <cell r="V280" t="str">
            <v>4553889</v>
          </cell>
        </row>
        <row r="281">
          <cell r="U281">
            <v>7107</v>
          </cell>
          <cell r="V281" t="str">
            <v>4553890</v>
          </cell>
        </row>
        <row r="282">
          <cell r="U282">
            <v>6688.1</v>
          </cell>
          <cell r="V282" t="str">
            <v>4553891</v>
          </cell>
        </row>
        <row r="283">
          <cell r="U283">
            <v>6568.1</v>
          </cell>
          <cell r="V283" t="str">
            <v>4553892</v>
          </cell>
        </row>
        <row r="284">
          <cell r="U284">
            <v>6388.1</v>
          </cell>
          <cell r="V284" t="str">
            <v>4553893</v>
          </cell>
        </row>
        <row r="285">
          <cell r="U285">
            <v>6248.1</v>
          </cell>
          <cell r="V285" t="str">
            <v>4553894</v>
          </cell>
        </row>
        <row r="286">
          <cell r="U286">
            <v>5676.1</v>
          </cell>
          <cell r="V286" t="str">
            <v>4553895</v>
          </cell>
        </row>
        <row r="287">
          <cell r="U287">
            <v>5516.1</v>
          </cell>
          <cell r="V287" t="str">
            <v>4553896</v>
          </cell>
        </row>
        <row r="288">
          <cell r="U288">
            <v>5396.1</v>
          </cell>
          <cell r="V288" t="str">
            <v>4553897</v>
          </cell>
        </row>
        <row r="289">
          <cell r="U289">
            <v>5286.1</v>
          </cell>
          <cell r="V289" t="str">
            <v>4553898</v>
          </cell>
        </row>
        <row r="290">
          <cell r="U290">
            <v>4938.6000000000004</v>
          </cell>
          <cell r="V290" t="str">
            <v>455393</v>
          </cell>
        </row>
        <row r="291">
          <cell r="U291">
            <v>4868.6000000000004</v>
          </cell>
          <cell r="V291" t="str">
            <v>455394</v>
          </cell>
        </row>
        <row r="292">
          <cell r="U292">
            <v>4818.6000000000004</v>
          </cell>
          <cell r="V292" t="str">
            <v>455395</v>
          </cell>
        </row>
        <row r="293">
          <cell r="U293">
            <v>4768.6000000000004</v>
          </cell>
          <cell r="V293" t="str">
            <v>455396</v>
          </cell>
        </row>
        <row r="294">
          <cell r="U294">
            <v>4665.3999999999996</v>
          </cell>
          <cell r="V294" t="str">
            <v>455397</v>
          </cell>
        </row>
        <row r="295">
          <cell r="U295">
            <v>4625.3999999999996</v>
          </cell>
          <cell r="V295" t="str">
            <v>455398</v>
          </cell>
        </row>
        <row r="296">
          <cell r="U296">
            <v>4575.3999999999996</v>
          </cell>
          <cell r="V296" t="str">
            <v>455399</v>
          </cell>
        </row>
        <row r="297">
          <cell r="U297">
            <v>4545.3999999999996</v>
          </cell>
          <cell r="V297" t="str">
            <v>4553910</v>
          </cell>
        </row>
        <row r="298">
          <cell r="U298">
            <v>4699.1000000000004</v>
          </cell>
          <cell r="V298" t="str">
            <v>4553911</v>
          </cell>
        </row>
        <row r="299">
          <cell r="U299">
            <v>4669.1000000000004</v>
          </cell>
          <cell r="V299" t="str">
            <v>4553912</v>
          </cell>
        </row>
        <row r="300">
          <cell r="U300">
            <v>4639.1000000000004</v>
          </cell>
          <cell r="V300" t="str">
            <v>4553913</v>
          </cell>
        </row>
        <row r="301">
          <cell r="U301">
            <v>4619.1000000000004</v>
          </cell>
          <cell r="V301" t="str">
            <v>4553914</v>
          </cell>
        </row>
        <row r="302">
          <cell r="U302">
            <v>4722.1000000000004</v>
          </cell>
          <cell r="V302" t="str">
            <v>4553915</v>
          </cell>
        </row>
        <row r="303">
          <cell r="U303">
            <v>4722.1000000000004</v>
          </cell>
          <cell r="V303" t="str">
            <v>4553916</v>
          </cell>
        </row>
        <row r="304">
          <cell r="U304">
            <v>4722.1000000000004</v>
          </cell>
          <cell r="V304" t="str">
            <v>4553917</v>
          </cell>
        </row>
        <row r="305">
          <cell r="U305">
            <v>4722.1000000000004</v>
          </cell>
          <cell r="V305" t="str">
            <v>4553918</v>
          </cell>
        </row>
        <row r="306">
          <cell r="U306">
            <v>4784.3999999999996</v>
          </cell>
          <cell r="V306" t="str">
            <v>4553919</v>
          </cell>
        </row>
        <row r="307">
          <cell r="U307">
            <v>4784.3999999999996</v>
          </cell>
          <cell r="V307" t="str">
            <v>4553920</v>
          </cell>
        </row>
        <row r="308">
          <cell r="U308">
            <v>4794.3999999999996</v>
          </cell>
          <cell r="V308" t="str">
            <v>4553921</v>
          </cell>
        </row>
        <row r="309">
          <cell r="U309">
            <v>4814.3999999999996</v>
          </cell>
          <cell r="V309" t="str">
            <v>4553922</v>
          </cell>
        </row>
        <row r="310">
          <cell r="U310">
            <v>4868.5</v>
          </cell>
          <cell r="V310" t="str">
            <v>4553923</v>
          </cell>
        </row>
        <row r="311">
          <cell r="U311">
            <v>4908.5</v>
          </cell>
          <cell r="V311" t="str">
            <v>4553924</v>
          </cell>
        </row>
        <row r="312">
          <cell r="U312">
            <v>4968.5</v>
          </cell>
          <cell r="V312" t="str">
            <v>4553925</v>
          </cell>
        </row>
        <row r="313">
          <cell r="U313">
            <v>5038.5</v>
          </cell>
          <cell r="V313" t="str">
            <v>4553926</v>
          </cell>
        </row>
        <row r="314">
          <cell r="U314">
            <v>4994</v>
          </cell>
          <cell r="V314" t="str">
            <v>4553927</v>
          </cell>
        </row>
        <row r="315">
          <cell r="U315">
            <v>5094</v>
          </cell>
          <cell r="V315" t="str">
            <v>4553928</v>
          </cell>
        </row>
        <row r="316">
          <cell r="U316">
            <v>5194</v>
          </cell>
          <cell r="V316" t="str">
            <v>4553929</v>
          </cell>
        </row>
        <row r="317">
          <cell r="U317">
            <v>5304</v>
          </cell>
          <cell r="V317" t="str">
            <v>4553930</v>
          </cell>
        </row>
        <row r="318">
          <cell r="U318">
            <v>5103.8</v>
          </cell>
          <cell r="V318" t="str">
            <v>4553931</v>
          </cell>
        </row>
        <row r="319">
          <cell r="U319">
            <v>5213.8</v>
          </cell>
          <cell r="V319" t="str">
            <v>4553932</v>
          </cell>
        </row>
        <row r="320">
          <cell r="U320">
            <v>5313.8</v>
          </cell>
          <cell r="V320" t="str">
            <v>4553933</v>
          </cell>
        </row>
        <row r="321">
          <cell r="U321">
            <v>5393.8</v>
          </cell>
          <cell r="V321" t="str">
            <v>4553934</v>
          </cell>
        </row>
        <row r="322">
          <cell r="U322">
            <v>5325.1</v>
          </cell>
          <cell r="V322" t="str">
            <v>4553935</v>
          </cell>
        </row>
        <row r="323">
          <cell r="U323">
            <v>5355.1</v>
          </cell>
          <cell r="V323" t="str">
            <v>4553936</v>
          </cell>
        </row>
        <row r="324">
          <cell r="U324">
            <v>5375.1</v>
          </cell>
          <cell r="V324" t="str">
            <v>4553937</v>
          </cell>
        </row>
        <row r="325">
          <cell r="U325">
            <v>5365.1</v>
          </cell>
          <cell r="V325" t="str">
            <v>4553938</v>
          </cell>
        </row>
        <row r="326">
          <cell r="U326">
            <v>5449.9</v>
          </cell>
          <cell r="V326" t="str">
            <v>4553939</v>
          </cell>
        </row>
        <row r="327">
          <cell r="U327">
            <v>5399.9</v>
          </cell>
          <cell r="V327" t="str">
            <v>4553940</v>
          </cell>
        </row>
        <row r="328">
          <cell r="U328">
            <v>5349.9</v>
          </cell>
          <cell r="V328" t="str">
            <v>4553941</v>
          </cell>
        </row>
        <row r="329">
          <cell r="U329">
            <v>5279.9</v>
          </cell>
          <cell r="V329" t="str">
            <v>4553942</v>
          </cell>
        </row>
        <row r="330">
          <cell r="U330">
            <v>5566.7</v>
          </cell>
          <cell r="V330" t="str">
            <v>4553943</v>
          </cell>
        </row>
        <row r="331">
          <cell r="U331">
            <v>5516.7</v>
          </cell>
          <cell r="V331" t="str">
            <v>4553944</v>
          </cell>
        </row>
        <row r="332">
          <cell r="U332">
            <v>5466.7</v>
          </cell>
          <cell r="V332" t="str">
            <v>4553945</v>
          </cell>
        </row>
        <row r="333">
          <cell r="U333">
            <v>5436.7</v>
          </cell>
          <cell r="V333" t="str">
            <v>4553946</v>
          </cell>
        </row>
        <row r="334">
          <cell r="U334">
            <v>5739.6</v>
          </cell>
          <cell r="V334" t="str">
            <v>4553947</v>
          </cell>
        </row>
        <row r="335">
          <cell r="U335">
            <v>5729.6</v>
          </cell>
          <cell r="V335" t="str">
            <v>4553948</v>
          </cell>
        </row>
        <row r="336">
          <cell r="U336">
            <v>5729.6</v>
          </cell>
          <cell r="V336" t="str">
            <v>4553949</v>
          </cell>
        </row>
        <row r="337">
          <cell r="U337">
            <v>5729.6</v>
          </cell>
          <cell r="V337" t="str">
            <v>4553950</v>
          </cell>
        </row>
        <row r="338">
          <cell r="U338">
            <v>5889.2</v>
          </cell>
          <cell r="V338" t="str">
            <v>4553951</v>
          </cell>
        </row>
        <row r="339">
          <cell r="U339">
            <v>5899.2</v>
          </cell>
          <cell r="V339" t="str">
            <v>4553952</v>
          </cell>
        </row>
        <row r="340">
          <cell r="U340">
            <v>5909.2</v>
          </cell>
          <cell r="V340" t="str">
            <v>4553953</v>
          </cell>
        </row>
        <row r="341">
          <cell r="U341">
            <v>5919.2</v>
          </cell>
          <cell r="V341" t="str">
            <v>4553954</v>
          </cell>
        </row>
        <row r="342">
          <cell r="U342">
            <v>5842.9</v>
          </cell>
          <cell r="V342" t="str">
            <v>4553955</v>
          </cell>
        </row>
        <row r="343">
          <cell r="U343">
            <v>5852.9</v>
          </cell>
          <cell r="V343" t="str">
            <v>4553956</v>
          </cell>
        </row>
        <row r="344">
          <cell r="U344">
            <v>5862.9</v>
          </cell>
          <cell r="V344" t="str">
            <v>4553957</v>
          </cell>
        </row>
        <row r="345">
          <cell r="U345">
            <v>5882.9</v>
          </cell>
          <cell r="V345" t="str">
            <v>4553958</v>
          </cell>
        </row>
        <row r="346">
          <cell r="U346">
            <v>5832.4</v>
          </cell>
          <cell r="V346" t="str">
            <v>4553959</v>
          </cell>
        </row>
        <row r="347">
          <cell r="U347">
            <v>5872.4</v>
          </cell>
          <cell r="V347" t="str">
            <v>4553960</v>
          </cell>
        </row>
        <row r="348">
          <cell r="U348">
            <v>5902.4</v>
          </cell>
          <cell r="V348" t="str">
            <v>4553961</v>
          </cell>
        </row>
        <row r="349">
          <cell r="U349">
            <v>5932.4</v>
          </cell>
          <cell r="V349" t="str">
            <v>4553962</v>
          </cell>
        </row>
        <row r="350">
          <cell r="U350">
            <v>5826.8</v>
          </cell>
          <cell r="V350" t="str">
            <v>4553963</v>
          </cell>
        </row>
        <row r="351">
          <cell r="U351">
            <v>5856.8</v>
          </cell>
          <cell r="V351" t="str">
            <v>4553964</v>
          </cell>
        </row>
        <row r="352">
          <cell r="U352">
            <v>5896.8</v>
          </cell>
          <cell r="V352" t="str">
            <v>4553965</v>
          </cell>
        </row>
        <row r="353">
          <cell r="U353">
            <v>5936.8</v>
          </cell>
          <cell r="V353" t="str">
            <v>4553966</v>
          </cell>
        </row>
        <row r="354">
          <cell r="U354">
            <v>5698.5</v>
          </cell>
          <cell r="V354" t="str">
            <v>4553967</v>
          </cell>
        </row>
        <row r="355">
          <cell r="U355">
            <v>5758.5</v>
          </cell>
          <cell r="V355" t="str">
            <v>4553968</v>
          </cell>
        </row>
        <row r="356">
          <cell r="U356">
            <v>5828.5</v>
          </cell>
          <cell r="V356" t="str">
            <v>4553969</v>
          </cell>
        </row>
        <row r="357">
          <cell r="U357">
            <v>5898.5</v>
          </cell>
          <cell r="V357" t="str">
            <v>4553970</v>
          </cell>
        </row>
        <row r="358">
          <cell r="U358">
            <v>5498.8</v>
          </cell>
          <cell r="V358" t="str">
            <v>4553971</v>
          </cell>
        </row>
        <row r="359">
          <cell r="U359">
            <v>5568.8</v>
          </cell>
          <cell r="V359" t="str">
            <v>4553972</v>
          </cell>
        </row>
        <row r="360">
          <cell r="U360">
            <v>5638.8</v>
          </cell>
          <cell r="V360" t="str">
            <v>4553973</v>
          </cell>
        </row>
        <row r="361">
          <cell r="U361">
            <v>5708.8</v>
          </cell>
          <cell r="V361" t="str">
            <v>4553974</v>
          </cell>
        </row>
        <row r="362">
          <cell r="U362">
            <v>5647.1</v>
          </cell>
          <cell r="V362" t="str">
            <v>4553975</v>
          </cell>
        </row>
        <row r="363">
          <cell r="U363">
            <v>5727.1</v>
          </cell>
          <cell r="V363" t="str">
            <v>4553976</v>
          </cell>
        </row>
        <row r="364">
          <cell r="U364">
            <v>5787.1</v>
          </cell>
          <cell r="V364" t="str">
            <v>4553977</v>
          </cell>
        </row>
        <row r="365">
          <cell r="U365">
            <v>5847.1</v>
          </cell>
          <cell r="V365" t="str">
            <v>4553978</v>
          </cell>
        </row>
        <row r="366">
          <cell r="U366">
            <v>5749.3</v>
          </cell>
          <cell r="V366" t="str">
            <v>4553979</v>
          </cell>
        </row>
        <row r="367">
          <cell r="U367">
            <v>5819.3</v>
          </cell>
          <cell r="V367" t="str">
            <v>4553980</v>
          </cell>
        </row>
        <row r="368">
          <cell r="U368">
            <v>5879.3</v>
          </cell>
          <cell r="V368" t="str">
            <v>4553981</v>
          </cell>
        </row>
        <row r="369">
          <cell r="U369">
            <v>5949.3</v>
          </cell>
          <cell r="V369" t="str">
            <v>4553982</v>
          </cell>
        </row>
        <row r="370">
          <cell r="U370">
            <v>5825.3</v>
          </cell>
          <cell r="V370" t="str">
            <v>4553983</v>
          </cell>
        </row>
        <row r="371">
          <cell r="U371">
            <v>5885.3</v>
          </cell>
          <cell r="V371" t="str">
            <v>4553984</v>
          </cell>
        </row>
        <row r="372">
          <cell r="U372">
            <v>5925.3</v>
          </cell>
          <cell r="V372" t="str">
            <v>4553985</v>
          </cell>
        </row>
        <row r="373">
          <cell r="U373">
            <v>5915.3</v>
          </cell>
          <cell r="V373" t="str">
            <v>4553986</v>
          </cell>
        </row>
        <row r="374">
          <cell r="U374">
            <v>5919.4</v>
          </cell>
          <cell r="V374" t="str">
            <v>4553987</v>
          </cell>
        </row>
        <row r="375">
          <cell r="U375">
            <v>5819.4</v>
          </cell>
          <cell r="V375" t="str">
            <v>4553988</v>
          </cell>
        </row>
        <row r="376">
          <cell r="U376">
            <v>5709.4</v>
          </cell>
          <cell r="V376" t="str">
            <v>4553989</v>
          </cell>
        </row>
        <row r="377">
          <cell r="U377">
            <v>5569.4</v>
          </cell>
          <cell r="V377" t="str">
            <v>4553990</v>
          </cell>
        </row>
        <row r="378">
          <cell r="U378">
            <v>5651.4</v>
          </cell>
          <cell r="V378" t="str">
            <v>4553991</v>
          </cell>
        </row>
        <row r="379">
          <cell r="U379">
            <v>5501.4</v>
          </cell>
          <cell r="V379" t="str">
            <v>4553992</v>
          </cell>
        </row>
        <row r="380">
          <cell r="U380">
            <v>5311.4</v>
          </cell>
          <cell r="V380" t="str">
            <v>4553993</v>
          </cell>
        </row>
        <row r="381">
          <cell r="U381">
            <v>5161.3999999999996</v>
          </cell>
          <cell r="V381" t="str">
            <v>4553994</v>
          </cell>
        </row>
        <row r="382">
          <cell r="U382">
            <v>5391</v>
          </cell>
          <cell r="V382" t="str">
            <v>4553995</v>
          </cell>
        </row>
        <row r="383">
          <cell r="U383">
            <v>5251</v>
          </cell>
          <cell r="V383" t="str">
            <v>4553996</v>
          </cell>
        </row>
        <row r="384">
          <cell r="U384">
            <v>5111</v>
          </cell>
          <cell r="V384" t="str">
            <v>4553997</v>
          </cell>
        </row>
        <row r="385">
          <cell r="U385">
            <v>4991</v>
          </cell>
          <cell r="V385" t="str">
            <v>4553998</v>
          </cell>
        </row>
        <row r="386">
          <cell r="U386">
            <v>5084.8</v>
          </cell>
          <cell r="V386" t="str">
            <v>455403</v>
          </cell>
        </row>
        <row r="387">
          <cell r="U387">
            <v>5004.8</v>
          </cell>
          <cell r="V387" t="str">
            <v>455404</v>
          </cell>
        </row>
        <row r="388">
          <cell r="U388">
            <v>4944.8</v>
          </cell>
          <cell r="V388" t="str">
            <v>455405</v>
          </cell>
        </row>
        <row r="389">
          <cell r="U389">
            <v>4874.8</v>
          </cell>
          <cell r="V389" t="str">
            <v>455406</v>
          </cell>
        </row>
        <row r="390">
          <cell r="U390">
            <v>5109.8</v>
          </cell>
          <cell r="V390" t="str">
            <v>455407</v>
          </cell>
        </row>
        <row r="391">
          <cell r="U391">
            <v>5049.8</v>
          </cell>
          <cell r="V391" t="str">
            <v>455408</v>
          </cell>
        </row>
        <row r="392">
          <cell r="U392">
            <v>4989.8</v>
          </cell>
          <cell r="V392" t="str">
            <v>455409</v>
          </cell>
        </row>
        <row r="393">
          <cell r="U393">
            <v>4949.8</v>
          </cell>
          <cell r="V393" t="str">
            <v>4554010</v>
          </cell>
        </row>
        <row r="394">
          <cell r="U394">
            <v>5004</v>
          </cell>
          <cell r="V394" t="str">
            <v>4554011</v>
          </cell>
        </row>
        <row r="395">
          <cell r="U395">
            <v>4984</v>
          </cell>
          <cell r="V395" t="str">
            <v>4554012</v>
          </cell>
        </row>
        <row r="396">
          <cell r="U396">
            <v>4974</v>
          </cell>
          <cell r="V396" t="str">
            <v>4554013</v>
          </cell>
        </row>
        <row r="397">
          <cell r="U397">
            <v>4974</v>
          </cell>
          <cell r="V397" t="str">
            <v>4554014</v>
          </cell>
        </row>
        <row r="398">
          <cell r="U398">
            <v>5108.5</v>
          </cell>
          <cell r="V398" t="str">
            <v>4554015</v>
          </cell>
        </row>
        <row r="399">
          <cell r="U399">
            <v>5108.5</v>
          </cell>
          <cell r="V399" t="str">
            <v>4554016</v>
          </cell>
        </row>
        <row r="400">
          <cell r="U400">
            <v>5108.5</v>
          </cell>
          <cell r="V400" t="str">
            <v>4554017</v>
          </cell>
        </row>
        <row r="401">
          <cell r="U401">
            <v>5108.5</v>
          </cell>
          <cell r="V401" t="str">
            <v>4554018</v>
          </cell>
        </row>
        <row r="402">
          <cell r="U402">
            <v>5064.8</v>
          </cell>
          <cell r="V402" t="str">
            <v>4554019</v>
          </cell>
        </row>
        <row r="403">
          <cell r="U403">
            <v>5064.8</v>
          </cell>
          <cell r="V403" t="str">
            <v>4554020</v>
          </cell>
        </row>
        <row r="404">
          <cell r="U404">
            <v>5084.8</v>
          </cell>
          <cell r="V404" t="str">
            <v>4554021</v>
          </cell>
        </row>
        <row r="405">
          <cell r="U405">
            <v>5104.8</v>
          </cell>
          <cell r="V405" t="str">
            <v>4554022</v>
          </cell>
        </row>
        <row r="406">
          <cell r="U406">
            <v>4977.8</v>
          </cell>
          <cell r="V406" t="str">
            <v>4554023</v>
          </cell>
        </row>
        <row r="407">
          <cell r="U407">
            <v>5017.8</v>
          </cell>
          <cell r="V407" t="str">
            <v>4554024</v>
          </cell>
        </row>
        <row r="408">
          <cell r="U408">
            <v>5077.8</v>
          </cell>
          <cell r="V408" t="str">
            <v>4554025</v>
          </cell>
        </row>
        <row r="409">
          <cell r="U409">
            <v>5137.8</v>
          </cell>
          <cell r="V409" t="str">
            <v>4554026</v>
          </cell>
        </row>
        <row r="410">
          <cell r="U410">
            <v>4955.3999999999996</v>
          </cell>
          <cell r="V410" t="str">
            <v>4554027</v>
          </cell>
        </row>
        <row r="411">
          <cell r="U411">
            <v>5045.3999999999996</v>
          </cell>
          <cell r="V411" t="str">
            <v>4554028</v>
          </cell>
        </row>
        <row r="412">
          <cell r="U412">
            <v>5135.3999999999996</v>
          </cell>
          <cell r="V412" t="str">
            <v>4554029</v>
          </cell>
        </row>
        <row r="413">
          <cell r="U413">
            <v>5235.3999999999996</v>
          </cell>
          <cell r="V413" t="str">
            <v>4554030</v>
          </cell>
        </row>
        <row r="414">
          <cell r="U414">
            <v>4876</v>
          </cell>
          <cell r="V414" t="str">
            <v>4554031</v>
          </cell>
        </row>
        <row r="415">
          <cell r="U415">
            <v>4976</v>
          </cell>
          <cell r="V415" t="str">
            <v>4554032</v>
          </cell>
        </row>
        <row r="416">
          <cell r="U416">
            <v>5076</v>
          </cell>
          <cell r="V416" t="str">
            <v>4554033</v>
          </cell>
        </row>
        <row r="417">
          <cell r="U417">
            <v>5166</v>
          </cell>
          <cell r="V417" t="str">
            <v>4554034</v>
          </cell>
        </row>
        <row r="418">
          <cell r="U418">
            <v>5237.6000000000004</v>
          </cell>
          <cell r="V418" t="str">
            <v>4554035</v>
          </cell>
        </row>
        <row r="419">
          <cell r="U419">
            <v>5277.6</v>
          </cell>
          <cell r="V419" t="str">
            <v>4554036</v>
          </cell>
        </row>
        <row r="420">
          <cell r="U420">
            <v>5307.6</v>
          </cell>
          <cell r="V420" t="str">
            <v>4554037</v>
          </cell>
        </row>
        <row r="421">
          <cell r="U421">
            <v>5307.6</v>
          </cell>
          <cell r="V421" t="str">
            <v>4554038</v>
          </cell>
        </row>
        <row r="422">
          <cell r="U422">
            <v>5591.9</v>
          </cell>
          <cell r="V422" t="str">
            <v>4554039</v>
          </cell>
        </row>
        <row r="423">
          <cell r="U423">
            <v>5541.9</v>
          </cell>
          <cell r="V423" t="str">
            <v>4554040</v>
          </cell>
        </row>
        <row r="424">
          <cell r="U424">
            <v>5481.9</v>
          </cell>
          <cell r="V424" t="str">
            <v>4554041</v>
          </cell>
        </row>
        <row r="425">
          <cell r="U425">
            <v>5411.9</v>
          </cell>
          <cell r="V425" t="str">
            <v>4554042</v>
          </cell>
        </row>
        <row r="426">
          <cell r="U426">
            <v>5794.7</v>
          </cell>
          <cell r="V426" t="str">
            <v>4554043</v>
          </cell>
        </row>
        <row r="427">
          <cell r="U427">
            <v>5724.7</v>
          </cell>
          <cell r="V427" t="str">
            <v>4554044</v>
          </cell>
        </row>
        <row r="428">
          <cell r="U428">
            <v>5664.7</v>
          </cell>
          <cell r="V428" t="str">
            <v>4554045</v>
          </cell>
        </row>
        <row r="429">
          <cell r="U429">
            <v>5614.7</v>
          </cell>
          <cell r="V429" t="str">
            <v>4554046</v>
          </cell>
        </row>
        <row r="430">
          <cell r="U430">
            <v>5552</v>
          </cell>
          <cell r="V430" t="str">
            <v>4554047</v>
          </cell>
        </row>
        <row r="431">
          <cell r="U431">
            <v>5532</v>
          </cell>
          <cell r="V431" t="str">
            <v>4554048</v>
          </cell>
        </row>
        <row r="432">
          <cell r="U432">
            <v>5522</v>
          </cell>
          <cell r="V432" t="str">
            <v>4554049</v>
          </cell>
        </row>
        <row r="433">
          <cell r="U433">
            <v>5522</v>
          </cell>
          <cell r="V433" t="str">
            <v>4554050</v>
          </cell>
        </row>
        <row r="434">
          <cell r="U434">
            <v>5844</v>
          </cell>
          <cell r="V434" t="str">
            <v>4554051</v>
          </cell>
        </row>
        <row r="435">
          <cell r="U435">
            <v>5844</v>
          </cell>
          <cell r="V435" t="str">
            <v>4554052</v>
          </cell>
        </row>
        <row r="436">
          <cell r="U436">
            <v>5844</v>
          </cell>
          <cell r="V436" t="str">
            <v>4554053</v>
          </cell>
        </row>
        <row r="437">
          <cell r="U437">
            <v>5844</v>
          </cell>
          <cell r="V437" t="str">
            <v>4554054</v>
          </cell>
        </row>
        <row r="438">
          <cell r="U438">
            <v>5819.8</v>
          </cell>
          <cell r="V438" t="str">
            <v>4554055</v>
          </cell>
        </row>
        <row r="439">
          <cell r="U439">
            <v>5819.8</v>
          </cell>
          <cell r="V439" t="str">
            <v>4554056</v>
          </cell>
        </row>
        <row r="440">
          <cell r="U440">
            <v>5839.8</v>
          </cell>
          <cell r="V440" t="str">
            <v>4554057</v>
          </cell>
        </row>
        <row r="441">
          <cell r="U441">
            <v>5859.8</v>
          </cell>
          <cell r="V441" t="str">
            <v>4554058</v>
          </cell>
        </row>
        <row r="442">
          <cell r="U442">
            <v>5832.3</v>
          </cell>
          <cell r="V442" t="str">
            <v>4554059</v>
          </cell>
        </row>
        <row r="443">
          <cell r="U443">
            <v>5862.3</v>
          </cell>
          <cell r="V443" t="str">
            <v>4554060</v>
          </cell>
        </row>
        <row r="444">
          <cell r="U444">
            <v>5882.3</v>
          </cell>
          <cell r="V444" t="str">
            <v>4554061</v>
          </cell>
        </row>
        <row r="445">
          <cell r="U445">
            <v>5922.3</v>
          </cell>
          <cell r="V445" t="str">
            <v>4554062</v>
          </cell>
        </row>
        <row r="446">
          <cell r="U446">
            <v>5884.9</v>
          </cell>
          <cell r="V446" t="str">
            <v>4554063</v>
          </cell>
        </row>
        <row r="447">
          <cell r="U447">
            <v>5924.9</v>
          </cell>
          <cell r="V447" t="str">
            <v>4554064</v>
          </cell>
        </row>
        <row r="448">
          <cell r="U448">
            <v>5964.9</v>
          </cell>
          <cell r="V448" t="str">
            <v>4554065</v>
          </cell>
        </row>
        <row r="449">
          <cell r="U449">
            <v>6004.9</v>
          </cell>
          <cell r="V449" t="str">
            <v>4554066</v>
          </cell>
        </row>
        <row r="450">
          <cell r="U450">
            <v>5659.7</v>
          </cell>
          <cell r="V450" t="str">
            <v>4554067</v>
          </cell>
        </row>
        <row r="451">
          <cell r="U451">
            <v>5709.7</v>
          </cell>
          <cell r="V451" t="str">
            <v>4554068</v>
          </cell>
        </row>
        <row r="452">
          <cell r="U452">
            <v>5779.7</v>
          </cell>
          <cell r="V452" t="str">
            <v>4554069</v>
          </cell>
        </row>
        <row r="453">
          <cell r="U453">
            <v>5859.7</v>
          </cell>
          <cell r="V453" t="str">
            <v>4554070</v>
          </cell>
        </row>
        <row r="454">
          <cell r="U454">
            <v>5455.5</v>
          </cell>
          <cell r="V454" t="str">
            <v>4554071</v>
          </cell>
        </row>
        <row r="455">
          <cell r="U455">
            <v>5525.5</v>
          </cell>
          <cell r="V455" t="str">
            <v>4554072</v>
          </cell>
        </row>
        <row r="456">
          <cell r="U456">
            <v>5605.5</v>
          </cell>
          <cell r="V456" t="str">
            <v>4554073</v>
          </cell>
        </row>
        <row r="457">
          <cell r="U457">
            <v>5675.5</v>
          </cell>
          <cell r="V457" t="str">
            <v>4554074</v>
          </cell>
        </row>
        <row r="458">
          <cell r="U458">
            <v>5478.2</v>
          </cell>
          <cell r="V458" t="str">
            <v>4554075</v>
          </cell>
        </row>
        <row r="459">
          <cell r="U459">
            <v>5538.2</v>
          </cell>
          <cell r="V459" t="str">
            <v>4554076</v>
          </cell>
        </row>
        <row r="460">
          <cell r="U460">
            <v>5608.2</v>
          </cell>
          <cell r="V460" t="str">
            <v>4554077</v>
          </cell>
        </row>
        <row r="461">
          <cell r="U461">
            <v>5678.2</v>
          </cell>
          <cell r="V461" t="str">
            <v>4554078</v>
          </cell>
        </row>
        <row r="462">
          <cell r="U462">
            <v>5521.4</v>
          </cell>
          <cell r="V462" t="str">
            <v>4554079</v>
          </cell>
        </row>
        <row r="463">
          <cell r="U463">
            <v>5581.4</v>
          </cell>
          <cell r="V463" t="str">
            <v>4554080</v>
          </cell>
        </row>
        <row r="464">
          <cell r="U464">
            <v>5661.4</v>
          </cell>
          <cell r="V464" t="str">
            <v>4554081</v>
          </cell>
        </row>
        <row r="465">
          <cell r="U465">
            <v>5741.4</v>
          </cell>
          <cell r="V465" t="str">
            <v>4554082</v>
          </cell>
        </row>
        <row r="466">
          <cell r="U466">
            <v>5504</v>
          </cell>
          <cell r="V466" t="str">
            <v>4554083</v>
          </cell>
        </row>
        <row r="467">
          <cell r="U467">
            <v>5564</v>
          </cell>
          <cell r="V467" t="str">
            <v>4554084</v>
          </cell>
        </row>
        <row r="468">
          <cell r="U468">
            <v>5584</v>
          </cell>
          <cell r="V468" t="str">
            <v>4554085</v>
          </cell>
        </row>
        <row r="469">
          <cell r="U469">
            <v>5614</v>
          </cell>
          <cell r="V469" t="str">
            <v>4554086</v>
          </cell>
        </row>
        <row r="470">
          <cell r="U470">
            <v>5668.4</v>
          </cell>
          <cell r="V470" t="str">
            <v>4554087</v>
          </cell>
        </row>
        <row r="471">
          <cell r="U471">
            <v>5578.4</v>
          </cell>
          <cell r="V471" t="str">
            <v>4554088</v>
          </cell>
        </row>
        <row r="472">
          <cell r="U472">
            <v>5468.4</v>
          </cell>
          <cell r="V472" t="str">
            <v>4554089</v>
          </cell>
        </row>
        <row r="473">
          <cell r="U473">
            <v>5358.4</v>
          </cell>
          <cell r="V473" t="str">
            <v>4554090</v>
          </cell>
        </row>
        <row r="474">
          <cell r="U474">
            <v>5530.1</v>
          </cell>
          <cell r="V474" t="str">
            <v>4554091</v>
          </cell>
        </row>
        <row r="475">
          <cell r="U475">
            <v>5370.1</v>
          </cell>
          <cell r="V475" t="str">
            <v>4554092</v>
          </cell>
        </row>
        <row r="476">
          <cell r="U476">
            <v>5190.1000000000004</v>
          </cell>
          <cell r="V476" t="str">
            <v>4554093</v>
          </cell>
        </row>
        <row r="477">
          <cell r="U477">
            <v>5040.1000000000004</v>
          </cell>
          <cell r="V477" t="str">
            <v>4554094</v>
          </cell>
        </row>
        <row r="478">
          <cell r="U478">
            <v>5145.7</v>
          </cell>
          <cell r="V478" t="str">
            <v>4554095</v>
          </cell>
        </row>
        <row r="479">
          <cell r="U479">
            <v>4985.7</v>
          </cell>
          <cell r="V479" t="str">
            <v>4554096</v>
          </cell>
        </row>
        <row r="480">
          <cell r="U480">
            <v>4855.7</v>
          </cell>
          <cell r="V480" t="str">
            <v>4554097</v>
          </cell>
        </row>
        <row r="481">
          <cell r="U481">
            <v>4735.7</v>
          </cell>
          <cell r="V481" t="str">
            <v>4554098</v>
          </cell>
        </row>
        <row r="482">
          <cell r="U482">
            <v>5101.3</v>
          </cell>
          <cell r="V482" t="str">
            <v>455413</v>
          </cell>
        </row>
        <row r="483">
          <cell r="U483">
            <v>5041.3</v>
          </cell>
          <cell r="V483" t="str">
            <v>455414</v>
          </cell>
        </row>
        <row r="484">
          <cell r="U484">
            <v>4991.3</v>
          </cell>
          <cell r="V484" t="str">
            <v>455415</v>
          </cell>
        </row>
        <row r="485">
          <cell r="U485">
            <v>4941.3</v>
          </cell>
          <cell r="V485" t="str">
            <v>455416</v>
          </cell>
        </row>
        <row r="486">
          <cell r="U486">
            <v>5317.8</v>
          </cell>
          <cell r="V486" t="str">
            <v>455417</v>
          </cell>
        </row>
        <row r="487">
          <cell r="U487">
            <v>5277.8</v>
          </cell>
          <cell r="V487" t="str">
            <v>455418</v>
          </cell>
        </row>
        <row r="488">
          <cell r="U488">
            <v>5237.8</v>
          </cell>
          <cell r="V488" t="str">
            <v>455419</v>
          </cell>
        </row>
        <row r="489">
          <cell r="U489">
            <v>5197.8</v>
          </cell>
          <cell r="V489" t="str">
            <v>4554110</v>
          </cell>
        </row>
        <row r="490">
          <cell r="U490">
            <v>5287.8</v>
          </cell>
          <cell r="V490" t="str">
            <v>4554111</v>
          </cell>
        </row>
        <row r="491">
          <cell r="U491">
            <v>5257.8</v>
          </cell>
          <cell r="V491" t="str">
            <v>4554112</v>
          </cell>
        </row>
        <row r="492">
          <cell r="U492">
            <v>5227.8</v>
          </cell>
          <cell r="V492" t="str">
            <v>4554113</v>
          </cell>
        </row>
        <row r="493">
          <cell r="U493">
            <v>5207.8</v>
          </cell>
          <cell r="V493" t="str">
            <v>4554114</v>
          </cell>
        </row>
        <row r="494">
          <cell r="U494">
            <v>5251.9</v>
          </cell>
          <cell r="V494" t="str">
            <v>4554115</v>
          </cell>
        </row>
        <row r="495">
          <cell r="U495">
            <v>5241.8999999999996</v>
          </cell>
          <cell r="V495" t="str">
            <v>4554116</v>
          </cell>
        </row>
        <row r="496">
          <cell r="U496">
            <v>5231.8999999999996</v>
          </cell>
          <cell r="V496" t="str">
            <v>4554117</v>
          </cell>
        </row>
        <row r="497">
          <cell r="U497">
            <v>5221.8999999999996</v>
          </cell>
          <cell r="V497" t="str">
            <v>4554118</v>
          </cell>
        </row>
        <row r="498">
          <cell r="U498">
            <v>5135.2</v>
          </cell>
          <cell r="V498" t="str">
            <v>4554119</v>
          </cell>
        </row>
        <row r="499">
          <cell r="U499">
            <v>5145.2</v>
          </cell>
          <cell r="V499" t="str">
            <v>4554120</v>
          </cell>
        </row>
        <row r="500">
          <cell r="U500">
            <v>5155.2</v>
          </cell>
          <cell r="V500" t="str">
            <v>4554121</v>
          </cell>
        </row>
        <row r="501">
          <cell r="U501">
            <v>5185.2</v>
          </cell>
          <cell r="V501" t="str">
            <v>4554122</v>
          </cell>
        </row>
        <row r="502">
          <cell r="U502">
            <v>5087.3999999999996</v>
          </cell>
          <cell r="V502" t="str">
            <v>4554123</v>
          </cell>
        </row>
        <row r="503">
          <cell r="U503">
            <v>5147.3999999999996</v>
          </cell>
          <cell r="V503" t="str">
            <v>4554124</v>
          </cell>
        </row>
        <row r="504">
          <cell r="U504">
            <v>5217.3999999999996</v>
          </cell>
          <cell r="V504" t="str">
            <v>4554125</v>
          </cell>
        </row>
        <row r="505">
          <cell r="U505">
            <v>5297.4</v>
          </cell>
          <cell r="V505" t="str">
            <v>4554126</v>
          </cell>
        </row>
        <row r="506">
          <cell r="U506">
            <v>5017.8</v>
          </cell>
          <cell r="V506" t="str">
            <v>4554127</v>
          </cell>
        </row>
        <row r="507">
          <cell r="U507">
            <v>5117.8</v>
          </cell>
          <cell r="V507" t="str">
            <v>4554128</v>
          </cell>
        </row>
        <row r="508">
          <cell r="U508">
            <v>5227.8</v>
          </cell>
          <cell r="V508" t="str">
            <v>4554129</v>
          </cell>
        </row>
        <row r="509">
          <cell r="U509">
            <v>5347.8</v>
          </cell>
          <cell r="V509" t="str">
            <v>4554130</v>
          </cell>
        </row>
        <row r="510">
          <cell r="U510">
            <v>4960.7</v>
          </cell>
          <cell r="V510" t="str">
            <v>4554131</v>
          </cell>
        </row>
        <row r="511">
          <cell r="U511">
            <v>5070.7</v>
          </cell>
          <cell r="V511" t="str">
            <v>4554132</v>
          </cell>
        </row>
        <row r="512">
          <cell r="U512">
            <v>5170.7</v>
          </cell>
          <cell r="V512" t="str">
            <v>4554133</v>
          </cell>
        </row>
        <row r="513">
          <cell r="U513">
            <v>5260.7</v>
          </cell>
          <cell r="V513" t="str">
            <v>4554134</v>
          </cell>
        </row>
        <row r="514">
          <cell r="U514">
            <v>5298.5</v>
          </cell>
          <cell r="V514" t="str">
            <v>4554135</v>
          </cell>
        </row>
        <row r="515">
          <cell r="U515">
            <v>5358.5</v>
          </cell>
          <cell r="V515" t="str">
            <v>4554136</v>
          </cell>
        </row>
        <row r="516">
          <cell r="U516">
            <v>5398.5</v>
          </cell>
          <cell r="V516" t="str">
            <v>4554137</v>
          </cell>
        </row>
        <row r="517">
          <cell r="U517">
            <v>5418.5</v>
          </cell>
          <cell r="V517" t="str">
            <v>4554138</v>
          </cell>
        </row>
        <row r="518">
          <cell r="U518">
            <v>5631.1</v>
          </cell>
          <cell r="V518" t="str">
            <v>4554139</v>
          </cell>
        </row>
        <row r="519">
          <cell r="U519">
            <v>5611.1</v>
          </cell>
          <cell r="V519" t="str">
            <v>4554140</v>
          </cell>
        </row>
        <row r="520">
          <cell r="U520">
            <v>5561.1</v>
          </cell>
          <cell r="V520" t="str">
            <v>4554141</v>
          </cell>
        </row>
        <row r="521">
          <cell r="U521">
            <v>5511.1</v>
          </cell>
          <cell r="V521" t="str">
            <v>4554142</v>
          </cell>
        </row>
        <row r="522">
          <cell r="U522">
            <v>5951.2</v>
          </cell>
          <cell r="V522" t="str">
            <v>4554143</v>
          </cell>
        </row>
        <row r="523">
          <cell r="U523">
            <v>5891.2</v>
          </cell>
          <cell r="V523" t="str">
            <v>4554144</v>
          </cell>
        </row>
        <row r="524">
          <cell r="U524">
            <v>5821.2</v>
          </cell>
          <cell r="V524" t="str">
            <v>4554145</v>
          </cell>
        </row>
        <row r="525">
          <cell r="U525">
            <v>5761.2</v>
          </cell>
          <cell r="V525" t="str">
            <v>4554146</v>
          </cell>
        </row>
        <row r="526">
          <cell r="U526">
            <v>5917</v>
          </cell>
          <cell r="V526" t="str">
            <v>4554147</v>
          </cell>
        </row>
        <row r="527">
          <cell r="U527">
            <v>5877</v>
          </cell>
          <cell r="V527" t="str">
            <v>4554148</v>
          </cell>
        </row>
        <row r="528">
          <cell r="U528">
            <v>5857</v>
          </cell>
          <cell r="V528" t="str">
            <v>4554149</v>
          </cell>
        </row>
        <row r="529">
          <cell r="U529">
            <v>5837</v>
          </cell>
          <cell r="V529" t="str">
            <v>4554150</v>
          </cell>
        </row>
        <row r="530">
          <cell r="U530">
            <v>5943.4</v>
          </cell>
          <cell r="V530" t="str">
            <v>4554151</v>
          </cell>
        </row>
        <row r="531">
          <cell r="U531">
            <v>5943.4</v>
          </cell>
          <cell r="V531" t="str">
            <v>4554152</v>
          </cell>
        </row>
        <row r="532">
          <cell r="U532">
            <v>5953.4</v>
          </cell>
          <cell r="V532" t="str">
            <v>4554153</v>
          </cell>
        </row>
        <row r="533">
          <cell r="U533">
            <v>5963.4</v>
          </cell>
          <cell r="V533" t="str">
            <v>4554154</v>
          </cell>
        </row>
        <row r="534">
          <cell r="U534">
            <v>5914.6</v>
          </cell>
          <cell r="V534" t="str">
            <v>4554155</v>
          </cell>
        </row>
        <row r="535">
          <cell r="U535">
            <v>5924.6</v>
          </cell>
          <cell r="V535" t="str">
            <v>4554156</v>
          </cell>
        </row>
        <row r="536">
          <cell r="U536">
            <v>5934.6</v>
          </cell>
          <cell r="V536" t="str">
            <v>4554157</v>
          </cell>
        </row>
        <row r="537">
          <cell r="U537">
            <v>5954.6</v>
          </cell>
          <cell r="V537" t="str">
            <v>4554158</v>
          </cell>
        </row>
        <row r="538">
          <cell r="U538">
            <v>5597.9</v>
          </cell>
          <cell r="V538" t="str">
            <v>4554159</v>
          </cell>
        </row>
        <row r="539">
          <cell r="U539">
            <v>5617.9</v>
          </cell>
          <cell r="V539" t="str">
            <v>4554160</v>
          </cell>
        </row>
        <row r="540">
          <cell r="U540">
            <v>5637.9</v>
          </cell>
          <cell r="V540" t="str">
            <v>4554161</v>
          </cell>
        </row>
        <row r="541">
          <cell r="U541">
            <v>5647.9</v>
          </cell>
          <cell r="V541" t="str">
            <v>4554162</v>
          </cell>
        </row>
        <row r="542">
          <cell r="U542">
            <v>5837.7</v>
          </cell>
          <cell r="V542" t="str">
            <v>4554163</v>
          </cell>
        </row>
        <row r="543">
          <cell r="U543">
            <v>5867.7</v>
          </cell>
          <cell r="V543" t="str">
            <v>4554164</v>
          </cell>
        </row>
        <row r="544">
          <cell r="U544">
            <v>5887.7</v>
          </cell>
          <cell r="V544" t="str">
            <v>4554165</v>
          </cell>
        </row>
        <row r="545">
          <cell r="U545">
            <v>5917.7</v>
          </cell>
          <cell r="V545" t="str">
            <v>4554166</v>
          </cell>
        </row>
        <row r="546">
          <cell r="U546">
            <v>5685.1</v>
          </cell>
          <cell r="V546" t="str">
            <v>4554167</v>
          </cell>
        </row>
        <row r="547">
          <cell r="U547">
            <v>5745.1</v>
          </cell>
          <cell r="V547" t="str">
            <v>4554168</v>
          </cell>
        </row>
        <row r="548">
          <cell r="U548">
            <v>5805.1</v>
          </cell>
          <cell r="V548" t="str">
            <v>4554169</v>
          </cell>
        </row>
        <row r="549">
          <cell r="U549">
            <v>5865.1</v>
          </cell>
          <cell r="V549" t="str">
            <v>4554170</v>
          </cell>
        </row>
        <row r="550">
          <cell r="U550">
            <v>5515.6</v>
          </cell>
          <cell r="V550" t="str">
            <v>4554171</v>
          </cell>
        </row>
        <row r="551">
          <cell r="U551">
            <v>5585.6</v>
          </cell>
          <cell r="V551" t="str">
            <v>4554172</v>
          </cell>
        </row>
        <row r="552">
          <cell r="U552">
            <v>5645.6</v>
          </cell>
          <cell r="V552" t="str">
            <v>4554173</v>
          </cell>
        </row>
        <row r="553">
          <cell r="U553">
            <v>5705.6</v>
          </cell>
          <cell r="V553" t="str">
            <v>4554174</v>
          </cell>
        </row>
        <row r="554">
          <cell r="U554">
            <v>5615.7</v>
          </cell>
          <cell r="V554" t="str">
            <v>4554175</v>
          </cell>
        </row>
        <row r="555">
          <cell r="U555">
            <v>5655.7</v>
          </cell>
          <cell r="V555" t="str">
            <v>4554176</v>
          </cell>
        </row>
        <row r="556">
          <cell r="U556">
            <v>5695.7</v>
          </cell>
          <cell r="V556" t="str">
            <v>4554177</v>
          </cell>
        </row>
        <row r="557">
          <cell r="U557">
            <v>5745.7</v>
          </cell>
          <cell r="V557" t="str">
            <v>4554178</v>
          </cell>
        </row>
        <row r="558">
          <cell r="U558">
            <v>5789.6</v>
          </cell>
          <cell r="V558" t="str">
            <v>4554179</v>
          </cell>
        </row>
        <row r="559">
          <cell r="U559">
            <v>5849.6</v>
          </cell>
          <cell r="V559" t="str">
            <v>4554180</v>
          </cell>
        </row>
        <row r="560">
          <cell r="U560">
            <v>5909.6</v>
          </cell>
          <cell r="V560" t="str">
            <v>4554181</v>
          </cell>
        </row>
        <row r="561">
          <cell r="U561">
            <v>5959.6</v>
          </cell>
          <cell r="V561" t="str">
            <v>4554182</v>
          </cell>
        </row>
        <row r="562">
          <cell r="U562">
            <v>5877.3</v>
          </cell>
          <cell r="V562" t="str">
            <v>4554183</v>
          </cell>
        </row>
        <row r="563">
          <cell r="U563">
            <v>5937.3</v>
          </cell>
          <cell r="V563" t="str">
            <v>4554184</v>
          </cell>
        </row>
        <row r="564">
          <cell r="U564">
            <v>5967.3</v>
          </cell>
          <cell r="V564" t="str">
            <v>4554185</v>
          </cell>
        </row>
        <row r="565">
          <cell r="U565">
            <v>5987.3</v>
          </cell>
          <cell r="V565" t="str">
            <v>4554186</v>
          </cell>
        </row>
        <row r="566">
          <cell r="U566">
            <v>6135.1</v>
          </cell>
          <cell r="V566" t="str">
            <v>4554187</v>
          </cell>
        </row>
        <row r="567">
          <cell r="U567">
            <v>6035.1</v>
          </cell>
          <cell r="V567" t="str">
            <v>4554188</v>
          </cell>
        </row>
        <row r="568">
          <cell r="U568">
            <v>5955.1</v>
          </cell>
          <cell r="V568" t="str">
            <v>4554189</v>
          </cell>
        </row>
        <row r="569">
          <cell r="U569">
            <v>5845.1</v>
          </cell>
          <cell r="V569" t="str">
            <v>4554190</v>
          </cell>
        </row>
        <row r="570">
          <cell r="U570">
            <v>5869.7</v>
          </cell>
          <cell r="V570" t="str">
            <v>4554191</v>
          </cell>
        </row>
        <row r="571">
          <cell r="U571">
            <v>5739.7</v>
          </cell>
          <cell r="V571" t="str">
            <v>4554192</v>
          </cell>
        </row>
        <row r="572">
          <cell r="U572">
            <v>5559.7</v>
          </cell>
          <cell r="V572" t="str">
            <v>4554193</v>
          </cell>
        </row>
        <row r="573">
          <cell r="U573">
            <v>5419.7</v>
          </cell>
          <cell r="V573" t="str">
            <v>4554194</v>
          </cell>
        </row>
        <row r="574">
          <cell r="U574">
            <v>5661.9</v>
          </cell>
          <cell r="V574" t="str">
            <v>4554195</v>
          </cell>
        </row>
        <row r="575">
          <cell r="U575">
            <v>5471.9</v>
          </cell>
          <cell r="V575" t="str">
            <v>4554196</v>
          </cell>
        </row>
        <row r="576">
          <cell r="U576">
            <v>5391.9</v>
          </cell>
          <cell r="V576" t="str">
            <v>4554197</v>
          </cell>
        </row>
        <row r="577">
          <cell r="U577">
            <v>5281.9</v>
          </cell>
          <cell r="V577" t="str">
            <v>4554198</v>
          </cell>
        </row>
        <row r="578">
          <cell r="U578">
            <v>5592.6</v>
          </cell>
          <cell r="V578" t="str">
            <v>455423</v>
          </cell>
        </row>
        <row r="579">
          <cell r="U579">
            <v>5522.6</v>
          </cell>
          <cell r="V579" t="str">
            <v>455424</v>
          </cell>
        </row>
        <row r="580">
          <cell r="U580">
            <v>5462.6</v>
          </cell>
          <cell r="V580" t="str">
            <v>455425</v>
          </cell>
        </row>
        <row r="581">
          <cell r="U581">
            <v>5412.6</v>
          </cell>
          <cell r="V581" t="str">
            <v>455426</v>
          </cell>
        </row>
        <row r="582">
          <cell r="U582">
            <v>5119.6000000000004</v>
          </cell>
          <cell r="V582" t="str">
            <v>455427</v>
          </cell>
        </row>
        <row r="583">
          <cell r="U583">
            <v>5089.6000000000004</v>
          </cell>
          <cell r="V583" t="str">
            <v>455428</v>
          </cell>
        </row>
        <row r="584">
          <cell r="U584">
            <v>5059.6000000000004</v>
          </cell>
          <cell r="V584" t="str">
            <v>455429</v>
          </cell>
        </row>
        <row r="585">
          <cell r="U585">
            <v>5029.6000000000004</v>
          </cell>
          <cell r="V585" t="str">
            <v>4554210</v>
          </cell>
        </row>
        <row r="586">
          <cell r="U586">
            <v>5121.7</v>
          </cell>
          <cell r="V586" t="str">
            <v>4554211</v>
          </cell>
        </row>
        <row r="587">
          <cell r="U587">
            <v>5091.7</v>
          </cell>
          <cell r="V587" t="str">
            <v>4554212</v>
          </cell>
        </row>
        <row r="588">
          <cell r="U588">
            <v>5071.7</v>
          </cell>
          <cell r="V588" t="str">
            <v>4554213</v>
          </cell>
        </row>
        <row r="589">
          <cell r="U589">
            <v>5041.7</v>
          </cell>
          <cell r="V589" t="str">
            <v>4554214</v>
          </cell>
        </row>
        <row r="590">
          <cell r="U590">
            <v>5130.8999999999996</v>
          </cell>
          <cell r="V590" t="str">
            <v>4554215</v>
          </cell>
        </row>
        <row r="591">
          <cell r="U591">
            <v>5120.8999999999996</v>
          </cell>
          <cell r="V591" t="str">
            <v>4554216</v>
          </cell>
        </row>
        <row r="592">
          <cell r="U592">
            <v>5110.8999999999996</v>
          </cell>
          <cell r="V592" t="str">
            <v>4554217</v>
          </cell>
        </row>
        <row r="593">
          <cell r="U593">
            <v>5100.8999999999996</v>
          </cell>
          <cell r="V593" t="str">
            <v>4554218</v>
          </cell>
        </row>
        <row r="594">
          <cell r="U594">
            <v>5187.3999999999996</v>
          </cell>
          <cell r="V594" t="str">
            <v>4554219</v>
          </cell>
        </row>
        <row r="595">
          <cell r="U595">
            <v>5187.3999999999996</v>
          </cell>
          <cell r="V595" t="str">
            <v>4554220</v>
          </cell>
        </row>
        <row r="596">
          <cell r="U596">
            <v>5187.3999999999996</v>
          </cell>
          <cell r="V596" t="str">
            <v>4554221</v>
          </cell>
        </row>
        <row r="597">
          <cell r="U597">
            <v>5187.3999999999996</v>
          </cell>
          <cell r="V597" t="str">
            <v>4554222</v>
          </cell>
        </row>
        <row r="598">
          <cell r="U598">
            <v>5320.1</v>
          </cell>
          <cell r="V598" t="str">
            <v>4554223</v>
          </cell>
        </row>
        <row r="599">
          <cell r="U599">
            <v>5320.1</v>
          </cell>
          <cell r="V599" t="str">
            <v>4554224</v>
          </cell>
        </row>
        <row r="600">
          <cell r="U600">
            <v>5320.1</v>
          </cell>
          <cell r="V600" t="str">
            <v>4554225</v>
          </cell>
        </row>
        <row r="601">
          <cell r="U601">
            <v>5330.1</v>
          </cell>
          <cell r="V601" t="str">
            <v>4554226</v>
          </cell>
        </row>
        <row r="602">
          <cell r="U602">
            <v>5460.7</v>
          </cell>
          <cell r="V602" t="str">
            <v>4554227</v>
          </cell>
        </row>
        <row r="603">
          <cell r="U603">
            <v>5470.7</v>
          </cell>
          <cell r="V603" t="str">
            <v>4554228</v>
          </cell>
        </row>
        <row r="604">
          <cell r="U604">
            <v>5480.7</v>
          </cell>
          <cell r="V604" t="str">
            <v>4554229</v>
          </cell>
        </row>
        <row r="605">
          <cell r="U605">
            <v>5510.7</v>
          </cell>
          <cell r="V605" t="str">
            <v>4554230</v>
          </cell>
        </row>
        <row r="606">
          <cell r="U606">
            <v>5511.4</v>
          </cell>
          <cell r="V606" t="str">
            <v>4554231</v>
          </cell>
        </row>
        <row r="607">
          <cell r="U607">
            <v>5561.4</v>
          </cell>
          <cell r="V607" t="str">
            <v>4554232</v>
          </cell>
        </row>
        <row r="608">
          <cell r="U608">
            <v>5611.4</v>
          </cell>
          <cell r="V608" t="str">
            <v>4554233</v>
          </cell>
        </row>
        <row r="609">
          <cell r="U609">
            <v>5661.4</v>
          </cell>
          <cell r="V609" t="str">
            <v>4554234</v>
          </cell>
        </row>
        <row r="610">
          <cell r="U610">
            <v>5756.8</v>
          </cell>
          <cell r="V610" t="str">
            <v>4554235</v>
          </cell>
        </row>
        <row r="611">
          <cell r="U611">
            <v>5776.8</v>
          </cell>
          <cell r="V611" t="str">
            <v>4554236</v>
          </cell>
        </row>
        <row r="612">
          <cell r="U612">
            <v>5796.8</v>
          </cell>
          <cell r="V612" t="str">
            <v>4554237</v>
          </cell>
        </row>
        <row r="613">
          <cell r="U613">
            <v>5796.8</v>
          </cell>
          <cell r="V613" t="str">
            <v>4554238</v>
          </cell>
        </row>
        <row r="614">
          <cell r="U614">
            <v>6062.4</v>
          </cell>
          <cell r="V614" t="str">
            <v>4554239</v>
          </cell>
        </row>
        <row r="615">
          <cell r="U615">
            <v>6042.4</v>
          </cell>
          <cell r="V615" t="str">
            <v>4554240</v>
          </cell>
        </row>
        <row r="616">
          <cell r="U616">
            <v>6012.4</v>
          </cell>
          <cell r="V616" t="str">
            <v>4554241</v>
          </cell>
        </row>
        <row r="617">
          <cell r="U617">
            <v>5982.4</v>
          </cell>
          <cell r="V617" t="str">
            <v>4554242</v>
          </cell>
        </row>
        <row r="618">
          <cell r="U618">
            <v>5993.5</v>
          </cell>
          <cell r="V618" t="str">
            <v>4554243</v>
          </cell>
        </row>
        <row r="619">
          <cell r="U619">
            <v>5953.5</v>
          </cell>
          <cell r="V619" t="str">
            <v>4554244</v>
          </cell>
        </row>
        <row r="620">
          <cell r="U620">
            <v>5913.5</v>
          </cell>
          <cell r="V620" t="str">
            <v>4554245</v>
          </cell>
        </row>
        <row r="621">
          <cell r="U621">
            <v>5883.5</v>
          </cell>
          <cell r="V621" t="str">
            <v>4554246</v>
          </cell>
        </row>
        <row r="622">
          <cell r="U622">
            <v>6185.2</v>
          </cell>
          <cell r="V622" t="str">
            <v>4554247</v>
          </cell>
        </row>
        <row r="623">
          <cell r="U623">
            <v>6165.2</v>
          </cell>
          <cell r="V623" t="str">
            <v>4554248</v>
          </cell>
        </row>
        <row r="624">
          <cell r="U624">
            <v>6155.2</v>
          </cell>
          <cell r="V624" t="str">
            <v>4554249</v>
          </cell>
        </row>
        <row r="625">
          <cell r="U625">
            <v>6145.2</v>
          </cell>
          <cell r="V625" t="str">
            <v>4554250</v>
          </cell>
        </row>
        <row r="626">
          <cell r="U626">
            <v>6313.6</v>
          </cell>
          <cell r="V626" t="str">
            <v>4554251</v>
          </cell>
        </row>
        <row r="627">
          <cell r="U627">
            <v>6313.6</v>
          </cell>
          <cell r="V627" t="str">
            <v>4554252</v>
          </cell>
        </row>
        <row r="628">
          <cell r="U628">
            <v>6313.6</v>
          </cell>
          <cell r="V628" t="str">
            <v>4554253</v>
          </cell>
        </row>
        <row r="629">
          <cell r="U629">
            <v>6323.6</v>
          </cell>
          <cell r="V629" t="str">
            <v>4554254</v>
          </cell>
        </row>
        <row r="630">
          <cell r="U630">
            <v>6353.3</v>
          </cell>
          <cell r="V630" t="str">
            <v>4554255</v>
          </cell>
        </row>
        <row r="631">
          <cell r="U631">
            <v>6363.3</v>
          </cell>
          <cell r="V631" t="str">
            <v>4554256</v>
          </cell>
        </row>
        <row r="632">
          <cell r="U632">
            <v>6383.3</v>
          </cell>
          <cell r="V632" t="str">
            <v>4554257</v>
          </cell>
        </row>
        <row r="633">
          <cell r="U633">
            <v>6403.3</v>
          </cell>
          <cell r="V633" t="str">
            <v>4554258</v>
          </cell>
        </row>
        <row r="634">
          <cell r="U634">
            <v>6400.1</v>
          </cell>
          <cell r="V634" t="str">
            <v>4554259</v>
          </cell>
        </row>
        <row r="635">
          <cell r="U635">
            <v>6420.1</v>
          </cell>
          <cell r="V635" t="str">
            <v>4554260</v>
          </cell>
        </row>
        <row r="636">
          <cell r="U636">
            <v>6440.1</v>
          </cell>
          <cell r="V636" t="str">
            <v>4554261</v>
          </cell>
        </row>
        <row r="637">
          <cell r="U637">
            <v>6460.1</v>
          </cell>
          <cell r="V637" t="str">
            <v>4554262</v>
          </cell>
        </row>
        <row r="638">
          <cell r="U638">
            <v>6349.4</v>
          </cell>
          <cell r="V638" t="str">
            <v>4554263</v>
          </cell>
        </row>
        <row r="639">
          <cell r="U639">
            <v>6379.4</v>
          </cell>
          <cell r="V639" t="str">
            <v>4554264</v>
          </cell>
        </row>
        <row r="640">
          <cell r="U640">
            <v>6409.4</v>
          </cell>
          <cell r="V640" t="str">
            <v>4554265</v>
          </cell>
        </row>
        <row r="641">
          <cell r="U641">
            <v>6449.4</v>
          </cell>
          <cell r="V641" t="str">
            <v>4554266</v>
          </cell>
        </row>
        <row r="642">
          <cell r="U642">
            <v>6180.3</v>
          </cell>
          <cell r="V642" t="str">
            <v>4554267</v>
          </cell>
        </row>
        <row r="643">
          <cell r="U643">
            <v>6240.3</v>
          </cell>
          <cell r="V643" t="str">
            <v>4554268</v>
          </cell>
        </row>
        <row r="644">
          <cell r="U644">
            <v>6310.3</v>
          </cell>
          <cell r="V644" t="str">
            <v>4554269</v>
          </cell>
        </row>
        <row r="645">
          <cell r="U645">
            <v>6390.3</v>
          </cell>
          <cell r="V645" t="str">
            <v>4554270</v>
          </cell>
        </row>
        <row r="646">
          <cell r="U646">
            <v>5769.5</v>
          </cell>
          <cell r="V646" t="str">
            <v>4554271</v>
          </cell>
        </row>
        <row r="647">
          <cell r="U647">
            <v>5849.5</v>
          </cell>
          <cell r="V647" t="str">
            <v>4554272</v>
          </cell>
        </row>
        <row r="648">
          <cell r="U648">
            <v>5929.5</v>
          </cell>
          <cell r="V648" t="str">
            <v>4554273</v>
          </cell>
        </row>
        <row r="649">
          <cell r="U649">
            <v>6009.5</v>
          </cell>
          <cell r="V649" t="str">
            <v>4554274</v>
          </cell>
        </row>
        <row r="650">
          <cell r="U650">
            <v>5615.6</v>
          </cell>
          <cell r="V650" t="str">
            <v>4554275</v>
          </cell>
        </row>
        <row r="651">
          <cell r="U651">
            <v>5705.6</v>
          </cell>
          <cell r="V651" t="str">
            <v>4554276</v>
          </cell>
        </row>
        <row r="652">
          <cell r="U652">
            <v>5775.6</v>
          </cell>
          <cell r="V652" t="str">
            <v>4554277</v>
          </cell>
        </row>
        <row r="653">
          <cell r="U653">
            <v>5845.6</v>
          </cell>
          <cell r="V653" t="str">
            <v>4554278</v>
          </cell>
        </row>
        <row r="654">
          <cell r="U654">
            <v>5505.8</v>
          </cell>
          <cell r="V654" t="str">
            <v>4554279</v>
          </cell>
        </row>
        <row r="655">
          <cell r="U655">
            <v>5555.8</v>
          </cell>
          <cell r="V655" t="str">
            <v>4554280</v>
          </cell>
        </row>
        <row r="656">
          <cell r="U656">
            <v>5615.8</v>
          </cell>
          <cell r="V656" t="str">
            <v>4554281</v>
          </cell>
        </row>
        <row r="657">
          <cell r="U657">
            <v>5705.8</v>
          </cell>
          <cell r="V657" t="str">
            <v>4554282</v>
          </cell>
        </row>
        <row r="658">
          <cell r="U658">
            <v>5555.9</v>
          </cell>
          <cell r="V658" t="str">
            <v>4554283</v>
          </cell>
        </row>
        <row r="659">
          <cell r="U659">
            <v>5615.9</v>
          </cell>
          <cell r="V659" t="str">
            <v>4554284</v>
          </cell>
        </row>
        <row r="660">
          <cell r="U660">
            <v>5615.9</v>
          </cell>
          <cell r="V660" t="str">
            <v>4554285</v>
          </cell>
        </row>
        <row r="661">
          <cell r="U661">
            <v>5615.9</v>
          </cell>
          <cell r="V661" t="str">
            <v>4554286</v>
          </cell>
        </row>
        <row r="662">
          <cell r="U662">
            <v>5604.6</v>
          </cell>
          <cell r="V662" t="str">
            <v>4554287</v>
          </cell>
        </row>
        <row r="663">
          <cell r="U663">
            <v>5524.6</v>
          </cell>
          <cell r="V663" t="str">
            <v>4554288</v>
          </cell>
        </row>
        <row r="664">
          <cell r="U664">
            <v>5404.6</v>
          </cell>
          <cell r="V664" t="str">
            <v>4554289</v>
          </cell>
        </row>
        <row r="665">
          <cell r="U665">
            <v>5304.6</v>
          </cell>
          <cell r="V665" t="str">
            <v>4554290</v>
          </cell>
        </row>
        <row r="666">
          <cell r="U666">
            <v>5528.7</v>
          </cell>
          <cell r="V666" t="str">
            <v>4554291</v>
          </cell>
        </row>
        <row r="667">
          <cell r="U667">
            <v>5408.7</v>
          </cell>
          <cell r="V667" t="str">
            <v>4554292</v>
          </cell>
        </row>
        <row r="668">
          <cell r="U668">
            <v>5298.7</v>
          </cell>
          <cell r="V668" t="str">
            <v>4554293</v>
          </cell>
        </row>
        <row r="669">
          <cell r="U669">
            <v>5168.7</v>
          </cell>
          <cell r="V669" t="str">
            <v>4554294</v>
          </cell>
        </row>
        <row r="670">
          <cell r="U670">
            <v>5380.1</v>
          </cell>
          <cell r="V670" t="str">
            <v>4554295</v>
          </cell>
        </row>
        <row r="671">
          <cell r="U671">
            <v>5270.1</v>
          </cell>
          <cell r="V671" t="str">
            <v>4554296</v>
          </cell>
        </row>
        <row r="672">
          <cell r="U672">
            <v>5160.1000000000004</v>
          </cell>
          <cell r="V672" t="str">
            <v>4554297</v>
          </cell>
        </row>
        <row r="673">
          <cell r="U673">
            <v>5060.1000000000004</v>
          </cell>
          <cell r="V673" t="str">
            <v>4554298</v>
          </cell>
        </row>
        <row r="674">
          <cell r="U674">
            <v>5243.7</v>
          </cell>
          <cell r="V674" t="str">
            <v>455433</v>
          </cell>
        </row>
        <row r="675">
          <cell r="U675">
            <v>5183.7</v>
          </cell>
          <cell r="V675" t="str">
            <v>455434</v>
          </cell>
        </row>
        <row r="676">
          <cell r="U676">
            <v>5113.7</v>
          </cell>
          <cell r="V676" t="str">
            <v>455435</v>
          </cell>
        </row>
        <row r="677">
          <cell r="U677">
            <v>5043.7</v>
          </cell>
          <cell r="V677" t="str">
            <v>455436</v>
          </cell>
        </row>
        <row r="678">
          <cell r="U678">
            <v>5301.4</v>
          </cell>
          <cell r="V678" t="str">
            <v>455437</v>
          </cell>
        </row>
        <row r="679">
          <cell r="U679">
            <v>5241.3999999999996</v>
          </cell>
          <cell r="V679" t="str">
            <v>455438</v>
          </cell>
        </row>
        <row r="680">
          <cell r="U680">
            <v>5191.3999999999996</v>
          </cell>
          <cell r="V680" t="str">
            <v>455439</v>
          </cell>
        </row>
        <row r="681">
          <cell r="U681">
            <v>5151.3999999999996</v>
          </cell>
          <cell r="V681" t="str">
            <v>4554310</v>
          </cell>
        </row>
        <row r="682">
          <cell r="U682">
            <v>5248.7</v>
          </cell>
          <cell r="V682" t="str">
            <v>4554311</v>
          </cell>
        </row>
        <row r="683">
          <cell r="U683">
            <v>5208.7</v>
          </cell>
          <cell r="V683" t="str">
            <v>4554312</v>
          </cell>
        </row>
        <row r="684">
          <cell r="U684">
            <v>5178.7</v>
          </cell>
          <cell r="V684" t="str">
            <v>4554313</v>
          </cell>
        </row>
        <row r="685">
          <cell r="U685">
            <v>5158.7</v>
          </cell>
          <cell r="V685" t="str">
            <v>4554314</v>
          </cell>
        </row>
        <row r="686">
          <cell r="U686">
            <v>5290.2</v>
          </cell>
          <cell r="V686" t="str">
            <v>4554315</v>
          </cell>
        </row>
        <row r="687">
          <cell r="U687">
            <v>5280.2</v>
          </cell>
          <cell r="V687" t="str">
            <v>4554316</v>
          </cell>
        </row>
        <row r="688">
          <cell r="U688">
            <v>5270.2</v>
          </cell>
          <cell r="V688" t="str">
            <v>4554317</v>
          </cell>
        </row>
        <row r="689">
          <cell r="U689">
            <v>5260.2</v>
          </cell>
          <cell r="V689" t="str">
            <v>4554318</v>
          </cell>
        </row>
        <row r="690">
          <cell r="U690">
            <v>4676.2</v>
          </cell>
          <cell r="V690" t="str">
            <v>4554319</v>
          </cell>
        </row>
        <row r="691">
          <cell r="U691">
            <v>4666.2</v>
          </cell>
          <cell r="V691" t="str">
            <v>4554320</v>
          </cell>
        </row>
        <row r="692">
          <cell r="U692">
            <v>4666.2</v>
          </cell>
          <cell r="V692" t="str">
            <v>4554321</v>
          </cell>
        </row>
        <row r="693">
          <cell r="U693">
            <v>4656.2</v>
          </cell>
          <cell r="V693" t="str">
            <v>4554322</v>
          </cell>
        </row>
        <row r="694">
          <cell r="U694">
            <v>4604.6000000000004</v>
          </cell>
          <cell r="V694" t="str">
            <v>4554323</v>
          </cell>
        </row>
        <row r="695">
          <cell r="U695">
            <v>4604.6000000000004</v>
          </cell>
          <cell r="V695" t="str">
            <v>4554324</v>
          </cell>
        </row>
        <row r="696">
          <cell r="U696">
            <v>4614.6000000000004</v>
          </cell>
          <cell r="V696" t="str">
            <v>4554325</v>
          </cell>
        </row>
        <row r="697">
          <cell r="U697">
            <v>4624.6000000000004</v>
          </cell>
          <cell r="V697" t="str">
            <v>4554326</v>
          </cell>
        </row>
        <row r="698">
          <cell r="U698">
            <v>4728.8</v>
          </cell>
          <cell r="V698" t="str">
            <v>4554327</v>
          </cell>
        </row>
        <row r="699">
          <cell r="U699">
            <v>4748.8</v>
          </cell>
          <cell r="V699" t="str">
            <v>4554328</v>
          </cell>
        </row>
        <row r="700">
          <cell r="U700">
            <v>4758.8</v>
          </cell>
          <cell r="V700" t="str">
            <v>4554329</v>
          </cell>
        </row>
        <row r="701">
          <cell r="U701">
            <v>4778.8</v>
          </cell>
          <cell r="V701" t="str">
            <v>4554330</v>
          </cell>
        </row>
        <row r="702">
          <cell r="U702">
            <v>4929.8</v>
          </cell>
          <cell r="V702" t="str">
            <v>4554331</v>
          </cell>
        </row>
        <row r="703">
          <cell r="U703">
            <v>4949.8</v>
          </cell>
          <cell r="V703" t="str">
            <v>4554332</v>
          </cell>
        </row>
        <row r="704">
          <cell r="U704">
            <v>4959.8</v>
          </cell>
          <cell r="V704" t="str">
            <v>4554333</v>
          </cell>
        </row>
        <row r="705">
          <cell r="U705">
            <v>4969.8</v>
          </cell>
          <cell r="V705" t="str">
            <v>4554334</v>
          </cell>
        </row>
        <row r="706">
          <cell r="U706">
            <v>4956.8</v>
          </cell>
          <cell r="V706" t="str">
            <v>4554335</v>
          </cell>
        </row>
        <row r="707">
          <cell r="U707">
            <v>4966.8</v>
          </cell>
          <cell r="V707" t="str">
            <v>4554336</v>
          </cell>
        </row>
        <row r="708">
          <cell r="U708">
            <v>4966.8</v>
          </cell>
          <cell r="V708" t="str">
            <v>4554337</v>
          </cell>
        </row>
        <row r="709">
          <cell r="U709">
            <v>4946.8</v>
          </cell>
          <cell r="V709" t="str">
            <v>4554338</v>
          </cell>
        </row>
        <row r="710">
          <cell r="U710">
            <v>5114.8</v>
          </cell>
          <cell r="V710" t="str">
            <v>4554339</v>
          </cell>
        </row>
        <row r="711">
          <cell r="U711">
            <v>5064.8</v>
          </cell>
          <cell r="V711" t="str">
            <v>4554340</v>
          </cell>
        </row>
        <row r="712">
          <cell r="U712">
            <v>5024.8</v>
          </cell>
          <cell r="V712" t="str">
            <v>4554341</v>
          </cell>
        </row>
        <row r="713">
          <cell r="U713">
            <v>4984.8</v>
          </cell>
          <cell r="V713" t="str">
            <v>4554342</v>
          </cell>
        </row>
        <row r="714">
          <cell r="U714">
            <v>5234.3999999999996</v>
          </cell>
          <cell r="V714" t="str">
            <v>4554343</v>
          </cell>
        </row>
        <row r="715">
          <cell r="U715">
            <v>5204.3999999999996</v>
          </cell>
          <cell r="V715" t="str">
            <v>4554344</v>
          </cell>
        </row>
        <row r="716">
          <cell r="U716">
            <v>5174.3999999999996</v>
          </cell>
          <cell r="V716" t="str">
            <v>4554345</v>
          </cell>
        </row>
        <row r="717">
          <cell r="U717">
            <v>5144.3999999999996</v>
          </cell>
          <cell r="V717" t="str">
            <v>4554346</v>
          </cell>
        </row>
        <row r="718">
          <cell r="U718">
            <v>5365.2</v>
          </cell>
          <cell r="V718" t="str">
            <v>4554347</v>
          </cell>
        </row>
        <row r="719">
          <cell r="U719">
            <v>5355.2</v>
          </cell>
          <cell r="V719" t="str">
            <v>4554348</v>
          </cell>
        </row>
        <row r="720">
          <cell r="U720">
            <v>5345.2</v>
          </cell>
          <cell r="V720" t="str">
            <v>4554349</v>
          </cell>
        </row>
        <row r="721">
          <cell r="U721">
            <v>5335.2</v>
          </cell>
          <cell r="V721" t="str">
            <v>4554350</v>
          </cell>
        </row>
        <row r="722">
          <cell r="U722">
            <v>5444.8</v>
          </cell>
          <cell r="V722" t="str">
            <v>4554351</v>
          </cell>
        </row>
        <row r="723">
          <cell r="U723">
            <v>5444.8</v>
          </cell>
          <cell r="V723" t="str">
            <v>4554352</v>
          </cell>
        </row>
        <row r="724">
          <cell r="U724">
            <v>5444.8</v>
          </cell>
          <cell r="V724" t="str">
            <v>4554353</v>
          </cell>
        </row>
        <row r="725">
          <cell r="U725">
            <v>5444.8</v>
          </cell>
          <cell r="V725" t="str">
            <v>4554354</v>
          </cell>
        </row>
        <row r="726">
          <cell r="U726">
            <v>5447.1</v>
          </cell>
          <cell r="V726" t="str">
            <v>4554355</v>
          </cell>
        </row>
        <row r="727">
          <cell r="U727">
            <v>5457.1</v>
          </cell>
          <cell r="V727" t="str">
            <v>4554356</v>
          </cell>
        </row>
        <row r="728">
          <cell r="U728">
            <v>5467.1</v>
          </cell>
          <cell r="V728" t="str">
            <v>4554357</v>
          </cell>
        </row>
        <row r="729">
          <cell r="U729">
            <v>5477.1</v>
          </cell>
          <cell r="V729" t="str">
            <v>4554358</v>
          </cell>
        </row>
        <row r="730">
          <cell r="U730">
            <v>5371.5</v>
          </cell>
          <cell r="V730" t="str">
            <v>4554359</v>
          </cell>
        </row>
        <row r="731">
          <cell r="U731">
            <v>5401.5</v>
          </cell>
          <cell r="V731" t="str">
            <v>4554360</v>
          </cell>
        </row>
        <row r="732">
          <cell r="U732">
            <v>5431.5</v>
          </cell>
          <cell r="V732" t="str">
            <v>4554361</v>
          </cell>
        </row>
        <row r="733">
          <cell r="U733">
            <v>5481.5</v>
          </cell>
          <cell r="V733" t="str">
            <v>4554362</v>
          </cell>
        </row>
        <row r="734">
          <cell r="U734">
            <v>5255.3</v>
          </cell>
          <cell r="V734" t="str">
            <v>4554363</v>
          </cell>
        </row>
        <row r="735">
          <cell r="U735">
            <v>5305.3</v>
          </cell>
          <cell r="V735" t="str">
            <v>4554364</v>
          </cell>
        </row>
        <row r="736">
          <cell r="U736">
            <v>5355.3</v>
          </cell>
          <cell r="V736" t="str">
            <v>4554365</v>
          </cell>
        </row>
        <row r="737">
          <cell r="U737">
            <v>5405.3</v>
          </cell>
          <cell r="V737" t="str">
            <v>4554366</v>
          </cell>
        </row>
        <row r="738">
          <cell r="U738">
            <v>5048.8</v>
          </cell>
          <cell r="V738" t="str">
            <v>4554367</v>
          </cell>
        </row>
        <row r="739">
          <cell r="U739">
            <v>5108.8</v>
          </cell>
          <cell r="V739" t="str">
            <v>4554368</v>
          </cell>
        </row>
        <row r="740">
          <cell r="U740">
            <v>5188.8</v>
          </cell>
          <cell r="V740" t="str">
            <v>4554369</v>
          </cell>
        </row>
        <row r="741">
          <cell r="U741">
            <v>5268.8</v>
          </cell>
          <cell r="V741" t="str">
            <v>4554370</v>
          </cell>
        </row>
        <row r="742">
          <cell r="U742">
            <v>4711.1000000000004</v>
          </cell>
          <cell r="V742" t="str">
            <v>4554371</v>
          </cell>
        </row>
        <row r="743">
          <cell r="U743">
            <v>4801.1000000000004</v>
          </cell>
          <cell r="V743" t="str">
            <v>4554372</v>
          </cell>
        </row>
        <row r="744">
          <cell r="U744">
            <v>4881.1000000000004</v>
          </cell>
          <cell r="V744" t="str">
            <v>4554373</v>
          </cell>
        </row>
        <row r="745">
          <cell r="U745">
            <v>4961.1000000000004</v>
          </cell>
          <cell r="V745" t="str">
            <v>4554374</v>
          </cell>
        </row>
        <row r="746">
          <cell r="U746">
            <v>4685.8</v>
          </cell>
          <cell r="V746" t="str">
            <v>4554375</v>
          </cell>
        </row>
        <row r="747">
          <cell r="U747">
            <v>4755.8</v>
          </cell>
          <cell r="V747" t="str">
            <v>4554376</v>
          </cell>
        </row>
        <row r="748">
          <cell r="U748">
            <v>4815.8</v>
          </cell>
          <cell r="V748" t="str">
            <v>4554377</v>
          </cell>
        </row>
        <row r="749">
          <cell r="U749">
            <v>4885.8</v>
          </cell>
          <cell r="V749" t="str">
            <v>4554378</v>
          </cell>
        </row>
        <row r="750">
          <cell r="U750">
            <v>4733.1000000000004</v>
          </cell>
          <cell r="V750" t="str">
            <v>4554379</v>
          </cell>
        </row>
        <row r="751">
          <cell r="U751">
            <v>4823.1000000000004</v>
          </cell>
          <cell r="V751" t="str">
            <v>4554380</v>
          </cell>
        </row>
        <row r="752">
          <cell r="U752">
            <v>4913.1000000000004</v>
          </cell>
          <cell r="V752" t="str">
            <v>4554381</v>
          </cell>
        </row>
        <row r="753">
          <cell r="U753">
            <v>5013.1000000000004</v>
          </cell>
          <cell r="V753" t="str">
            <v>4554382</v>
          </cell>
        </row>
        <row r="754">
          <cell r="U754">
            <v>5020.6000000000004</v>
          </cell>
          <cell r="V754" t="str">
            <v>4554383</v>
          </cell>
        </row>
        <row r="755">
          <cell r="U755">
            <v>5100.6000000000004</v>
          </cell>
          <cell r="V755" t="str">
            <v>4554384</v>
          </cell>
        </row>
        <row r="756">
          <cell r="U756">
            <v>5120.6000000000004</v>
          </cell>
          <cell r="V756" t="str">
            <v>4554385</v>
          </cell>
        </row>
        <row r="757">
          <cell r="U757">
            <v>5120.6000000000004</v>
          </cell>
          <cell r="V757" t="str">
            <v>4554386</v>
          </cell>
        </row>
        <row r="758">
          <cell r="U758">
            <v>5139</v>
          </cell>
          <cell r="V758" t="str">
            <v>4554387</v>
          </cell>
        </row>
        <row r="759">
          <cell r="U759">
            <v>5099</v>
          </cell>
          <cell r="V759" t="str">
            <v>4554388</v>
          </cell>
        </row>
        <row r="760">
          <cell r="U760">
            <v>5039</v>
          </cell>
          <cell r="V760" t="str">
            <v>4554389</v>
          </cell>
        </row>
        <row r="761">
          <cell r="U761">
            <v>4949</v>
          </cell>
          <cell r="V761" t="str">
            <v>4554390</v>
          </cell>
        </row>
        <row r="762">
          <cell r="U762">
            <v>5081.7</v>
          </cell>
          <cell r="V762" t="str">
            <v>4554391</v>
          </cell>
        </row>
        <row r="763">
          <cell r="U763">
            <v>4961.7</v>
          </cell>
          <cell r="V763" t="str">
            <v>4554392</v>
          </cell>
        </row>
        <row r="764">
          <cell r="U764">
            <v>4841.7</v>
          </cell>
          <cell r="V764" t="str">
            <v>4554393</v>
          </cell>
        </row>
        <row r="765">
          <cell r="U765">
            <v>4711.7</v>
          </cell>
          <cell r="V765" t="str">
            <v>4554394</v>
          </cell>
        </row>
        <row r="766">
          <cell r="U766">
            <v>4954.7</v>
          </cell>
          <cell r="V766" t="str">
            <v>4554395</v>
          </cell>
        </row>
        <row r="767">
          <cell r="U767">
            <v>4834.7</v>
          </cell>
          <cell r="V767" t="str">
            <v>4554396</v>
          </cell>
        </row>
        <row r="768">
          <cell r="U768">
            <v>4724.7</v>
          </cell>
          <cell r="V768" t="str">
            <v>4554397</v>
          </cell>
        </row>
        <row r="769">
          <cell r="U769">
            <v>4624.7</v>
          </cell>
          <cell r="V769" t="str">
            <v>4554398</v>
          </cell>
        </row>
        <row r="770">
          <cell r="U770">
            <v>4653.8999999999996</v>
          </cell>
          <cell r="V770" t="str">
            <v>455443</v>
          </cell>
        </row>
        <row r="771">
          <cell r="U771">
            <v>4593.8999999999996</v>
          </cell>
          <cell r="V771" t="str">
            <v>455444</v>
          </cell>
        </row>
        <row r="772">
          <cell r="U772">
            <v>4553.8999999999996</v>
          </cell>
          <cell r="V772" t="str">
            <v>455445</v>
          </cell>
        </row>
        <row r="773">
          <cell r="U773">
            <v>4493.8999999999996</v>
          </cell>
          <cell r="V773" t="str">
            <v>455446</v>
          </cell>
        </row>
        <row r="774">
          <cell r="U774">
            <v>4491</v>
          </cell>
          <cell r="V774" t="str">
            <v>455447</v>
          </cell>
        </row>
        <row r="775">
          <cell r="U775">
            <v>4441</v>
          </cell>
          <cell r="V775" t="str">
            <v>455448</v>
          </cell>
        </row>
        <row r="776">
          <cell r="U776">
            <v>4401</v>
          </cell>
          <cell r="V776" t="str">
            <v>455449</v>
          </cell>
        </row>
        <row r="777">
          <cell r="U777">
            <v>4361</v>
          </cell>
          <cell r="V777" t="str">
            <v>4554410</v>
          </cell>
        </row>
        <row r="778">
          <cell r="U778">
            <v>4475.6000000000004</v>
          </cell>
          <cell r="V778" t="str">
            <v>4554411</v>
          </cell>
        </row>
        <row r="779">
          <cell r="U779">
            <v>4455.6000000000004</v>
          </cell>
          <cell r="V779" t="str">
            <v>4554412</v>
          </cell>
        </row>
        <row r="780">
          <cell r="U780">
            <v>4435.6000000000004</v>
          </cell>
          <cell r="V780" t="str">
            <v>4554413</v>
          </cell>
        </row>
        <row r="781">
          <cell r="U781">
            <v>4425.6000000000004</v>
          </cell>
          <cell r="V781" t="str">
            <v>4554414</v>
          </cell>
        </row>
        <row r="782">
          <cell r="U782">
            <v>4479.2</v>
          </cell>
          <cell r="V782" t="str">
            <v>4554415</v>
          </cell>
        </row>
        <row r="783">
          <cell r="U783">
            <v>4479.2</v>
          </cell>
          <cell r="V783" t="str">
            <v>4554416</v>
          </cell>
        </row>
        <row r="784">
          <cell r="U784">
            <v>4479.2</v>
          </cell>
          <cell r="V784" t="str">
            <v>4554417</v>
          </cell>
        </row>
        <row r="785">
          <cell r="U785">
            <v>4489.2</v>
          </cell>
          <cell r="V785" t="str">
            <v>4554418</v>
          </cell>
        </row>
        <row r="786">
          <cell r="U786">
            <v>4313.8</v>
          </cell>
          <cell r="V786" t="str">
            <v>4554419</v>
          </cell>
        </row>
        <row r="787">
          <cell r="U787">
            <v>4323.8</v>
          </cell>
          <cell r="V787" t="str">
            <v>4554420</v>
          </cell>
        </row>
        <row r="788">
          <cell r="U788">
            <v>4333.8</v>
          </cell>
          <cell r="V788" t="str">
            <v>4554421</v>
          </cell>
        </row>
        <row r="789">
          <cell r="U789">
            <v>4353.8</v>
          </cell>
          <cell r="V789" t="str">
            <v>4554422</v>
          </cell>
        </row>
        <row r="790">
          <cell r="U790">
            <v>4108.6000000000004</v>
          </cell>
          <cell r="V790" t="str">
            <v>4554423</v>
          </cell>
        </row>
        <row r="791">
          <cell r="U791">
            <v>4178.6000000000004</v>
          </cell>
          <cell r="V791" t="str">
            <v>4554424</v>
          </cell>
        </row>
        <row r="792">
          <cell r="U792">
            <v>4248.6000000000004</v>
          </cell>
          <cell r="V792" t="str">
            <v>4554425</v>
          </cell>
        </row>
        <row r="793">
          <cell r="U793">
            <v>4328.6000000000004</v>
          </cell>
          <cell r="V793" t="str">
            <v>4554426</v>
          </cell>
        </row>
        <row r="794">
          <cell r="U794">
            <v>4088.3</v>
          </cell>
          <cell r="V794" t="str">
            <v>4554427</v>
          </cell>
        </row>
        <row r="795">
          <cell r="U795">
            <v>4208.3</v>
          </cell>
          <cell r="V795" t="str">
            <v>4554428</v>
          </cell>
        </row>
        <row r="796">
          <cell r="U796">
            <v>4338.3</v>
          </cell>
          <cell r="V796" t="str">
            <v>4554429</v>
          </cell>
        </row>
        <row r="797">
          <cell r="U797">
            <v>4478.3</v>
          </cell>
          <cell r="V797" t="str">
            <v>4554430</v>
          </cell>
        </row>
        <row r="798">
          <cell r="U798">
            <v>4188.8999999999996</v>
          </cell>
          <cell r="V798" t="str">
            <v>4554431</v>
          </cell>
        </row>
        <row r="799">
          <cell r="U799">
            <v>4358.8999999999996</v>
          </cell>
          <cell r="V799" t="str">
            <v>4554432</v>
          </cell>
        </row>
        <row r="800">
          <cell r="U800">
            <v>4478.8999999999996</v>
          </cell>
          <cell r="V800" t="str">
            <v>4554433</v>
          </cell>
        </row>
        <row r="801">
          <cell r="U801">
            <v>4578.8999999999996</v>
          </cell>
          <cell r="V801" t="str">
            <v>4554434</v>
          </cell>
        </row>
        <row r="802">
          <cell r="U802">
            <v>4619.2</v>
          </cell>
          <cell r="V802" t="str">
            <v>4554435</v>
          </cell>
        </row>
        <row r="803">
          <cell r="U803">
            <v>4679.2</v>
          </cell>
          <cell r="V803" t="str">
            <v>4554436</v>
          </cell>
        </row>
        <row r="804">
          <cell r="U804">
            <v>4699.2</v>
          </cell>
          <cell r="V804" t="str">
            <v>4554437</v>
          </cell>
        </row>
        <row r="805">
          <cell r="U805">
            <v>4699.2</v>
          </cell>
          <cell r="V805" t="str">
            <v>4554438</v>
          </cell>
        </row>
        <row r="806">
          <cell r="U806">
            <v>4934.2</v>
          </cell>
          <cell r="V806" t="str">
            <v>4554439</v>
          </cell>
        </row>
        <row r="807">
          <cell r="U807">
            <v>4894.2</v>
          </cell>
          <cell r="V807" t="str">
            <v>4554440</v>
          </cell>
        </row>
        <row r="808">
          <cell r="U808">
            <v>4824.2</v>
          </cell>
          <cell r="V808" t="str">
            <v>4554441</v>
          </cell>
        </row>
        <row r="809">
          <cell r="U809">
            <v>4754.2</v>
          </cell>
          <cell r="V809" t="str">
            <v>4554442</v>
          </cell>
        </row>
        <row r="810">
          <cell r="U810">
            <v>5082.7</v>
          </cell>
          <cell r="V810" t="str">
            <v>4554443</v>
          </cell>
        </row>
        <row r="811">
          <cell r="U811">
            <v>5032.7</v>
          </cell>
          <cell r="V811" t="str">
            <v>4554444</v>
          </cell>
        </row>
        <row r="812">
          <cell r="U812">
            <v>4982.7</v>
          </cell>
          <cell r="V812" t="str">
            <v>4554445</v>
          </cell>
        </row>
        <row r="813">
          <cell r="U813">
            <v>4932.7</v>
          </cell>
          <cell r="V813" t="str">
            <v>4554446</v>
          </cell>
        </row>
        <row r="814">
          <cell r="U814">
            <v>4998.7</v>
          </cell>
          <cell r="V814" t="str">
            <v>4554447</v>
          </cell>
        </row>
        <row r="815">
          <cell r="U815">
            <v>4948.7</v>
          </cell>
          <cell r="V815" t="str">
            <v>4554448</v>
          </cell>
        </row>
        <row r="816">
          <cell r="U816">
            <v>4938.7</v>
          </cell>
          <cell r="V816" t="str">
            <v>4554449</v>
          </cell>
        </row>
        <row r="817">
          <cell r="U817">
            <v>4938.7</v>
          </cell>
          <cell r="V817" t="str">
            <v>4554450</v>
          </cell>
        </row>
        <row r="818">
          <cell r="U818">
            <v>5041.1000000000004</v>
          </cell>
          <cell r="V818" t="str">
            <v>4554451</v>
          </cell>
        </row>
        <row r="819">
          <cell r="U819">
            <v>5061.1000000000004</v>
          </cell>
          <cell r="V819" t="str">
            <v>4554452</v>
          </cell>
        </row>
        <row r="820">
          <cell r="U820">
            <v>5091.1000000000004</v>
          </cell>
          <cell r="V820" t="str">
            <v>4554453</v>
          </cell>
        </row>
        <row r="821">
          <cell r="U821">
            <v>5121.1000000000004</v>
          </cell>
          <cell r="V821" t="str">
            <v>4554454</v>
          </cell>
        </row>
        <row r="822">
          <cell r="U822">
            <v>5065.3999999999996</v>
          </cell>
          <cell r="V822" t="str">
            <v>4554455</v>
          </cell>
        </row>
        <row r="823">
          <cell r="U823">
            <v>5105.3999999999996</v>
          </cell>
          <cell r="V823" t="str">
            <v>4554456</v>
          </cell>
        </row>
        <row r="824">
          <cell r="U824">
            <v>5135.3999999999996</v>
          </cell>
          <cell r="V824" t="str">
            <v>4554457</v>
          </cell>
        </row>
        <row r="825">
          <cell r="U825">
            <v>5165.3999999999996</v>
          </cell>
          <cell r="V825" t="str">
            <v>4554458</v>
          </cell>
        </row>
        <row r="826">
          <cell r="U826">
            <v>5106.5</v>
          </cell>
          <cell r="V826" t="str">
            <v>4554459</v>
          </cell>
        </row>
        <row r="827">
          <cell r="U827">
            <v>5116.5</v>
          </cell>
          <cell r="V827" t="str">
            <v>4554460</v>
          </cell>
        </row>
        <row r="828">
          <cell r="U828">
            <v>5126.5</v>
          </cell>
          <cell r="V828" t="str">
            <v>4554461</v>
          </cell>
        </row>
        <row r="829">
          <cell r="U829">
            <v>5146.5</v>
          </cell>
          <cell r="V829" t="str">
            <v>4554462</v>
          </cell>
        </row>
        <row r="830">
          <cell r="U830">
            <v>5066</v>
          </cell>
          <cell r="V830" t="str">
            <v>4554463</v>
          </cell>
        </row>
        <row r="831">
          <cell r="U831">
            <v>5096</v>
          </cell>
          <cell r="V831" t="str">
            <v>4554464</v>
          </cell>
        </row>
        <row r="832">
          <cell r="U832">
            <v>5126</v>
          </cell>
          <cell r="V832" t="str">
            <v>4554465</v>
          </cell>
        </row>
        <row r="833">
          <cell r="U833">
            <v>5166</v>
          </cell>
          <cell r="V833" t="str">
            <v>4554466</v>
          </cell>
        </row>
        <row r="834">
          <cell r="U834">
            <v>4882.8</v>
          </cell>
          <cell r="V834" t="str">
            <v>4554467</v>
          </cell>
        </row>
        <row r="835">
          <cell r="U835">
            <v>4942.8</v>
          </cell>
          <cell r="V835" t="str">
            <v>4554468</v>
          </cell>
        </row>
        <row r="836">
          <cell r="U836">
            <v>5012.8</v>
          </cell>
          <cell r="V836" t="str">
            <v>4554469</v>
          </cell>
        </row>
        <row r="837">
          <cell r="U837">
            <v>5092.8</v>
          </cell>
          <cell r="V837" t="str">
            <v>4554470</v>
          </cell>
        </row>
        <row r="838">
          <cell r="U838">
            <v>4742.8999999999996</v>
          </cell>
          <cell r="V838" t="str">
            <v>4554471</v>
          </cell>
        </row>
        <row r="839">
          <cell r="U839">
            <v>4812.8999999999996</v>
          </cell>
          <cell r="V839" t="str">
            <v>4554472</v>
          </cell>
        </row>
        <row r="840">
          <cell r="U840">
            <v>4882.8999999999996</v>
          </cell>
          <cell r="V840" t="str">
            <v>4554473</v>
          </cell>
        </row>
        <row r="841">
          <cell r="U841">
            <v>4972.8999999999996</v>
          </cell>
          <cell r="V841" t="str">
            <v>4554474</v>
          </cell>
        </row>
        <row r="842">
          <cell r="U842">
            <v>5070.3999999999996</v>
          </cell>
          <cell r="V842" t="str">
            <v>4554475</v>
          </cell>
        </row>
        <row r="843">
          <cell r="U843">
            <v>5140.3999999999996</v>
          </cell>
          <cell r="V843" t="str">
            <v>4554476</v>
          </cell>
        </row>
        <row r="844">
          <cell r="U844">
            <v>5190.3999999999996</v>
          </cell>
          <cell r="V844" t="str">
            <v>4554477</v>
          </cell>
        </row>
        <row r="845">
          <cell r="U845">
            <v>5240.3999999999996</v>
          </cell>
          <cell r="V845" t="str">
            <v>4554478</v>
          </cell>
        </row>
        <row r="846">
          <cell r="U846">
            <v>5278</v>
          </cell>
          <cell r="V846" t="str">
            <v>4554479</v>
          </cell>
        </row>
        <row r="847">
          <cell r="U847">
            <v>5308</v>
          </cell>
          <cell r="V847" t="str">
            <v>4554480</v>
          </cell>
        </row>
        <row r="848">
          <cell r="U848">
            <v>5328</v>
          </cell>
          <cell r="V848" t="str">
            <v>4554481</v>
          </cell>
        </row>
        <row r="849">
          <cell r="U849">
            <v>5378</v>
          </cell>
          <cell r="V849" t="str">
            <v>4554482</v>
          </cell>
        </row>
        <row r="850">
          <cell r="U850">
            <v>5268</v>
          </cell>
          <cell r="V850" t="str">
            <v>4554483</v>
          </cell>
        </row>
        <row r="851">
          <cell r="U851">
            <v>5348</v>
          </cell>
          <cell r="V851" t="str">
            <v>4554484</v>
          </cell>
        </row>
        <row r="852">
          <cell r="U852">
            <v>5368</v>
          </cell>
          <cell r="V852" t="str">
            <v>4554485</v>
          </cell>
        </row>
        <row r="853">
          <cell r="U853">
            <v>5368</v>
          </cell>
          <cell r="V853" t="str">
            <v>4554486</v>
          </cell>
        </row>
        <row r="854">
          <cell r="U854">
            <v>5627</v>
          </cell>
          <cell r="V854" t="str">
            <v>4554487</v>
          </cell>
        </row>
        <row r="855">
          <cell r="U855">
            <v>5527</v>
          </cell>
          <cell r="V855" t="str">
            <v>4554488</v>
          </cell>
        </row>
        <row r="856">
          <cell r="U856">
            <v>5427</v>
          </cell>
          <cell r="V856" t="str">
            <v>4554489</v>
          </cell>
        </row>
        <row r="857">
          <cell r="U857">
            <v>5297</v>
          </cell>
          <cell r="V857" t="str">
            <v>4554490</v>
          </cell>
        </row>
        <row r="858">
          <cell r="U858">
            <v>5411.9</v>
          </cell>
          <cell r="V858" t="str">
            <v>4554491</v>
          </cell>
        </row>
        <row r="859">
          <cell r="U859">
            <v>5271.9</v>
          </cell>
          <cell r="V859" t="str">
            <v>4554492</v>
          </cell>
        </row>
        <row r="860">
          <cell r="U860">
            <v>5131.8999999999996</v>
          </cell>
          <cell r="V860" t="str">
            <v>4554493</v>
          </cell>
        </row>
        <row r="861">
          <cell r="U861">
            <v>4971.8999999999996</v>
          </cell>
          <cell r="V861" t="str">
            <v>4554494</v>
          </cell>
        </row>
        <row r="862">
          <cell r="U862">
            <v>5116.8999999999996</v>
          </cell>
          <cell r="V862" t="str">
            <v>4554495</v>
          </cell>
        </row>
        <row r="863">
          <cell r="U863">
            <v>4996.8999999999996</v>
          </cell>
          <cell r="V863" t="str">
            <v>4554496</v>
          </cell>
        </row>
        <row r="864">
          <cell r="U864">
            <v>4896.8999999999996</v>
          </cell>
          <cell r="V864" t="str">
            <v>4554497</v>
          </cell>
        </row>
        <row r="865">
          <cell r="U865">
            <v>4786.8999999999996</v>
          </cell>
          <cell r="V865" t="str">
            <v>4554498</v>
          </cell>
        </row>
        <row r="866">
          <cell r="U866">
            <v>4937.3</v>
          </cell>
          <cell r="V866" t="str">
            <v>455453</v>
          </cell>
        </row>
        <row r="867">
          <cell r="U867">
            <v>4877.3</v>
          </cell>
          <cell r="V867" t="str">
            <v>455454</v>
          </cell>
        </row>
        <row r="868">
          <cell r="U868">
            <v>4817.3</v>
          </cell>
          <cell r="V868" t="str">
            <v>455455</v>
          </cell>
        </row>
        <row r="869">
          <cell r="U869">
            <v>4757.3</v>
          </cell>
          <cell r="V869" t="str">
            <v>455456</v>
          </cell>
        </row>
        <row r="870">
          <cell r="U870">
            <v>4566.3</v>
          </cell>
          <cell r="V870" t="str">
            <v>455457</v>
          </cell>
        </row>
        <row r="871">
          <cell r="U871">
            <v>4516.3</v>
          </cell>
          <cell r="V871" t="str">
            <v>455458</v>
          </cell>
        </row>
        <row r="872">
          <cell r="U872">
            <v>4476.3</v>
          </cell>
          <cell r="V872" t="str">
            <v>455459</v>
          </cell>
        </row>
        <row r="873">
          <cell r="U873">
            <v>4436.3</v>
          </cell>
          <cell r="V873" t="str">
            <v>4554510</v>
          </cell>
        </row>
        <row r="874">
          <cell r="U874">
            <v>4493.7</v>
          </cell>
          <cell r="V874" t="str">
            <v>4554511</v>
          </cell>
        </row>
        <row r="875">
          <cell r="U875">
            <v>4473.7</v>
          </cell>
          <cell r="V875" t="str">
            <v>4554512</v>
          </cell>
        </row>
        <row r="876">
          <cell r="U876">
            <v>4453.7</v>
          </cell>
          <cell r="V876" t="str">
            <v>4554513</v>
          </cell>
        </row>
        <row r="877">
          <cell r="U877">
            <v>4433.7</v>
          </cell>
          <cell r="V877" t="str">
            <v>4554514</v>
          </cell>
        </row>
        <row r="878">
          <cell r="U878">
            <v>4299.2</v>
          </cell>
          <cell r="V878" t="str">
            <v>4554515</v>
          </cell>
        </row>
        <row r="879">
          <cell r="U879">
            <v>4299.2</v>
          </cell>
          <cell r="V879" t="str">
            <v>4554516</v>
          </cell>
        </row>
        <row r="880">
          <cell r="U880">
            <v>4299.2</v>
          </cell>
          <cell r="V880" t="str">
            <v>4554517</v>
          </cell>
        </row>
        <row r="881">
          <cell r="U881">
            <v>4309.2</v>
          </cell>
          <cell r="V881" t="str">
            <v>4554518</v>
          </cell>
        </row>
        <row r="882">
          <cell r="U882">
            <v>4451.7</v>
          </cell>
          <cell r="V882" t="str">
            <v>4554519</v>
          </cell>
        </row>
        <row r="883">
          <cell r="U883">
            <v>4461.7</v>
          </cell>
          <cell r="V883" t="str">
            <v>4554520</v>
          </cell>
        </row>
        <row r="884">
          <cell r="U884">
            <v>4481.7</v>
          </cell>
          <cell r="V884" t="str">
            <v>4554521</v>
          </cell>
        </row>
        <row r="885">
          <cell r="U885">
            <v>4511.7</v>
          </cell>
          <cell r="V885" t="str">
            <v>4554522</v>
          </cell>
        </row>
        <row r="886">
          <cell r="U886">
            <v>4277.5</v>
          </cell>
          <cell r="V886" t="str">
            <v>4554523</v>
          </cell>
        </row>
        <row r="887">
          <cell r="U887">
            <v>4327.5</v>
          </cell>
          <cell r="V887" t="str">
            <v>4554524</v>
          </cell>
        </row>
        <row r="888">
          <cell r="U888">
            <v>4397.5</v>
          </cell>
          <cell r="V888" t="str">
            <v>4554525</v>
          </cell>
        </row>
        <row r="889">
          <cell r="U889">
            <v>4477.5</v>
          </cell>
          <cell r="V889" t="str">
            <v>4554526</v>
          </cell>
        </row>
        <row r="890">
          <cell r="U890">
            <v>4254.7</v>
          </cell>
          <cell r="V890" t="str">
            <v>4554527</v>
          </cell>
        </row>
        <row r="891">
          <cell r="U891">
            <v>4374.7</v>
          </cell>
          <cell r="V891" t="str">
            <v>4554528</v>
          </cell>
        </row>
        <row r="892">
          <cell r="U892">
            <v>4494.7</v>
          </cell>
          <cell r="V892" t="str">
            <v>4554529</v>
          </cell>
        </row>
        <row r="893">
          <cell r="U893">
            <v>4624.7</v>
          </cell>
          <cell r="V893" t="str">
            <v>4554530</v>
          </cell>
        </row>
        <row r="894">
          <cell r="U894">
            <v>4275.5</v>
          </cell>
          <cell r="V894" t="str">
            <v>4554531</v>
          </cell>
        </row>
        <row r="895">
          <cell r="U895">
            <v>4405.5</v>
          </cell>
          <cell r="V895" t="str">
            <v>4554532</v>
          </cell>
        </row>
        <row r="896">
          <cell r="U896">
            <v>4525.5</v>
          </cell>
          <cell r="V896" t="str">
            <v>4554533</v>
          </cell>
        </row>
        <row r="897">
          <cell r="U897">
            <v>4635.5</v>
          </cell>
          <cell r="V897" t="str">
            <v>4554534</v>
          </cell>
        </row>
        <row r="898">
          <cell r="U898">
            <v>4475.5</v>
          </cell>
          <cell r="V898" t="str">
            <v>4554535</v>
          </cell>
        </row>
        <row r="899">
          <cell r="U899">
            <v>4545.5</v>
          </cell>
          <cell r="V899" t="str">
            <v>4554536</v>
          </cell>
        </row>
        <row r="900">
          <cell r="U900">
            <v>4595.5</v>
          </cell>
          <cell r="V900" t="str">
            <v>4554537</v>
          </cell>
        </row>
        <row r="901">
          <cell r="U901">
            <v>4615.5</v>
          </cell>
          <cell r="V901" t="str">
            <v>4554538</v>
          </cell>
        </row>
        <row r="902">
          <cell r="U902">
            <v>4587.6000000000004</v>
          </cell>
          <cell r="V902" t="str">
            <v>4554539</v>
          </cell>
        </row>
        <row r="903">
          <cell r="U903">
            <v>4567.6000000000004</v>
          </cell>
          <cell r="V903" t="str">
            <v>4554540</v>
          </cell>
        </row>
        <row r="904">
          <cell r="U904">
            <v>4537.6000000000004</v>
          </cell>
          <cell r="V904" t="str">
            <v>4554541</v>
          </cell>
        </row>
        <row r="905">
          <cell r="U905">
            <v>4507.6000000000004</v>
          </cell>
          <cell r="V905" t="str">
            <v>4554542</v>
          </cell>
        </row>
        <row r="906">
          <cell r="U906">
            <v>4615.1000000000004</v>
          </cell>
          <cell r="V906" t="str">
            <v>4554543</v>
          </cell>
        </row>
        <row r="907">
          <cell r="U907">
            <v>4575.1000000000004</v>
          </cell>
          <cell r="V907" t="str">
            <v>4554544</v>
          </cell>
        </row>
        <row r="908">
          <cell r="U908">
            <v>4545.1000000000004</v>
          </cell>
          <cell r="V908" t="str">
            <v>4554545</v>
          </cell>
        </row>
        <row r="909">
          <cell r="U909">
            <v>4525.1000000000004</v>
          </cell>
          <cell r="V909" t="str">
            <v>4554546</v>
          </cell>
        </row>
        <row r="910">
          <cell r="U910">
            <v>4688.5</v>
          </cell>
          <cell r="V910" t="str">
            <v>4554547</v>
          </cell>
        </row>
        <row r="911">
          <cell r="U911">
            <v>4688.5</v>
          </cell>
          <cell r="V911" t="str">
            <v>4554548</v>
          </cell>
        </row>
        <row r="912">
          <cell r="U912">
            <v>4688.5</v>
          </cell>
          <cell r="V912" t="str">
            <v>4554549</v>
          </cell>
        </row>
        <row r="913">
          <cell r="U913">
            <v>4698.5</v>
          </cell>
          <cell r="V913" t="str">
            <v>4554550</v>
          </cell>
        </row>
        <row r="914">
          <cell r="U914">
            <v>4788.3</v>
          </cell>
          <cell r="V914" t="str">
            <v>4554551</v>
          </cell>
        </row>
        <row r="915">
          <cell r="U915">
            <v>4798.3</v>
          </cell>
          <cell r="V915" t="str">
            <v>4554552</v>
          </cell>
        </row>
        <row r="916">
          <cell r="U916">
            <v>4798.3</v>
          </cell>
          <cell r="V916" t="str">
            <v>4554553</v>
          </cell>
        </row>
        <row r="917">
          <cell r="U917">
            <v>4798.3</v>
          </cell>
          <cell r="V917" t="str">
            <v>4554554</v>
          </cell>
        </row>
        <row r="918">
          <cell r="U918">
            <v>4805.6000000000004</v>
          </cell>
          <cell r="V918" t="str">
            <v>4554555</v>
          </cell>
        </row>
        <row r="919">
          <cell r="U919">
            <v>4805.6000000000004</v>
          </cell>
          <cell r="V919" t="str">
            <v>4554556</v>
          </cell>
        </row>
        <row r="920">
          <cell r="U920">
            <v>4795.6000000000004</v>
          </cell>
          <cell r="V920" t="str">
            <v>4554557</v>
          </cell>
        </row>
        <row r="921">
          <cell r="U921">
            <v>4795.6000000000004</v>
          </cell>
          <cell r="V921" t="str">
            <v>4554558</v>
          </cell>
        </row>
        <row r="922">
          <cell r="U922">
            <v>4842.5</v>
          </cell>
          <cell r="V922" t="str">
            <v>4554559</v>
          </cell>
        </row>
        <row r="923">
          <cell r="U923">
            <v>4842.5</v>
          </cell>
          <cell r="V923" t="str">
            <v>4554560</v>
          </cell>
        </row>
        <row r="924">
          <cell r="U924">
            <v>4852.5</v>
          </cell>
          <cell r="V924" t="str">
            <v>4554561</v>
          </cell>
        </row>
        <row r="925">
          <cell r="U925">
            <v>4862.5</v>
          </cell>
          <cell r="V925" t="str">
            <v>4554562</v>
          </cell>
        </row>
        <row r="926">
          <cell r="U926">
            <v>4903.5</v>
          </cell>
          <cell r="V926" t="str">
            <v>4554563</v>
          </cell>
        </row>
        <row r="927">
          <cell r="U927">
            <v>4913.5</v>
          </cell>
          <cell r="V927" t="str">
            <v>4554564</v>
          </cell>
        </row>
        <row r="928">
          <cell r="U928">
            <v>4923.5</v>
          </cell>
          <cell r="V928" t="str">
            <v>4554565</v>
          </cell>
        </row>
        <row r="929">
          <cell r="U929">
            <v>4943.5</v>
          </cell>
          <cell r="V929" t="str">
            <v>4554566</v>
          </cell>
        </row>
        <row r="930">
          <cell r="U930">
            <v>4917.5</v>
          </cell>
          <cell r="V930" t="str">
            <v>4554567</v>
          </cell>
        </row>
        <row r="931">
          <cell r="U931">
            <v>4947.5</v>
          </cell>
          <cell r="V931" t="str">
            <v>4554568</v>
          </cell>
        </row>
        <row r="932">
          <cell r="U932">
            <v>4977.5</v>
          </cell>
          <cell r="V932" t="str">
            <v>4554569</v>
          </cell>
        </row>
        <row r="933">
          <cell r="U933">
            <v>5017.5</v>
          </cell>
          <cell r="V933" t="str">
            <v>4554570</v>
          </cell>
        </row>
        <row r="934">
          <cell r="U934">
            <v>4708.1000000000004</v>
          </cell>
          <cell r="V934" t="str">
            <v>4554571</v>
          </cell>
        </row>
        <row r="935">
          <cell r="U935">
            <v>4748.1000000000004</v>
          </cell>
          <cell r="V935" t="str">
            <v>4554572</v>
          </cell>
        </row>
        <row r="936">
          <cell r="U936">
            <v>4788.1000000000004</v>
          </cell>
          <cell r="V936" t="str">
            <v>4554573</v>
          </cell>
        </row>
        <row r="937">
          <cell r="U937">
            <v>4838.1000000000004</v>
          </cell>
          <cell r="V937" t="str">
            <v>4554574</v>
          </cell>
        </row>
        <row r="938">
          <cell r="U938">
            <v>5042.8999999999996</v>
          </cell>
          <cell r="V938" t="str">
            <v>4554575</v>
          </cell>
        </row>
        <row r="939">
          <cell r="U939">
            <v>5092.8999999999996</v>
          </cell>
          <cell r="V939" t="str">
            <v>4554576</v>
          </cell>
        </row>
        <row r="940">
          <cell r="U940">
            <v>5132.8999999999996</v>
          </cell>
          <cell r="V940" t="str">
            <v>4554577</v>
          </cell>
        </row>
        <row r="941">
          <cell r="U941">
            <v>5192.8999999999996</v>
          </cell>
          <cell r="V941" t="str">
            <v>4554578</v>
          </cell>
        </row>
        <row r="942">
          <cell r="U942">
            <v>5225</v>
          </cell>
          <cell r="V942" t="str">
            <v>4554579</v>
          </cell>
        </row>
        <row r="943">
          <cell r="U943">
            <v>5295</v>
          </cell>
          <cell r="V943" t="str">
            <v>4554580</v>
          </cell>
        </row>
        <row r="944">
          <cell r="U944">
            <v>5375</v>
          </cell>
          <cell r="V944" t="str">
            <v>4554581</v>
          </cell>
        </row>
        <row r="945">
          <cell r="U945">
            <v>5435</v>
          </cell>
          <cell r="V945" t="str">
            <v>4554582</v>
          </cell>
        </row>
        <row r="946">
          <cell r="U946">
            <v>5379.5</v>
          </cell>
          <cell r="V946" t="str">
            <v>4554583</v>
          </cell>
        </row>
        <row r="947">
          <cell r="U947">
            <v>5439.5</v>
          </cell>
          <cell r="V947" t="str">
            <v>4554584</v>
          </cell>
        </row>
        <row r="948">
          <cell r="U948">
            <v>5449.5</v>
          </cell>
          <cell r="V948" t="str">
            <v>4554585</v>
          </cell>
        </row>
        <row r="949">
          <cell r="U949">
            <v>5429.5</v>
          </cell>
          <cell r="V949" t="str">
            <v>4554586</v>
          </cell>
        </row>
        <row r="950">
          <cell r="U950">
            <v>5600.6</v>
          </cell>
          <cell r="V950" t="str">
            <v>4554587</v>
          </cell>
        </row>
        <row r="951">
          <cell r="U951">
            <v>5510.6</v>
          </cell>
          <cell r="V951" t="str">
            <v>4554588</v>
          </cell>
        </row>
        <row r="952">
          <cell r="U952">
            <v>5400.6</v>
          </cell>
          <cell r="V952" t="str">
            <v>4554589</v>
          </cell>
        </row>
        <row r="953">
          <cell r="U953">
            <v>5270.6</v>
          </cell>
          <cell r="V953" t="str">
            <v>4554590</v>
          </cell>
        </row>
        <row r="954">
          <cell r="U954">
            <v>5436.7</v>
          </cell>
          <cell r="V954" t="str">
            <v>4554591</v>
          </cell>
        </row>
        <row r="955">
          <cell r="U955">
            <v>5286.7</v>
          </cell>
          <cell r="V955" t="str">
            <v>4554592</v>
          </cell>
        </row>
        <row r="956">
          <cell r="U956">
            <v>5126.7</v>
          </cell>
          <cell r="V956" t="str">
            <v>4554593</v>
          </cell>
        </row>
        <row r="957">
          <cell r="U957">
            <v>4976.7</v>
          </cell>
          <cell r="V957" t="str">
            <v>4554594</v>
          </cell>
        </row>
        <row r="958">
          <cell r="U958">
            <v>5171.3999999999996</v>
          </cell>
          <cell r="V958" t="str">
            <v>4554595</v>
          </cell>
        </row>
        <row r="959">
          <cell r="U959">
            <v>5021.3999999999996</v>
          </cell>
          <cell r="V959" t="str">
            <v>4554596</v>
          </cell>
        </row>
        <row r="960">
          <cell r="U960">
            <v>4891.3999999999996</v>
          </cell>
          <cell r="V960" t="str">
            <v>4554597</v>
          </cell>
        </row>
        <row r="961">
          <cell r="U961">
            <v>4771.3999999999996</v>
          </cell>
          <cell r="V961" t="str">
            <v>4554598</v>
          </cell>
        </row>
        <row r="962">
          <cell r="U962">
            <v>4815.2</v>
          </cell>
          <cell r="V962" t="str">
            <v>455463</v>
          </cell>
        </row>
        <row r="963">
          <cell r="U963">
            <v>4755.2</v>
          </cell>
          <cell r="V963" t="str">
            <v>455464</v>
          </cell>
        </row>
        <row r="964">
          <cell r="U964">
            <v>4695.2</v>
          </cell>
          <cell r="V964" t="str">
            <v>455465</v>
          </cell>
        </row>
        <row r="965">
          <cell r="U965">
            <v>4645.2</v>
          </cell>
          <cell r="V965" t="str">
            <v>455466</v>
          </cell>
        </row>
        <row r="966">
          <cell r="U966">
            <v>4517.8999999999996</v>
          </cell>
          <cell r="V966" t="str">
            <v>455467</v>
          </cell>
        </row>
        <row r="967">
          <cell r="U967">
            <v>4477.8999999999996</v>
          </cell>
          <cell r="V967" t="str">
            <v>455468</v>
          </cell>
        </row>
        <row r="968">
          <cell r="U968">
            <v>4437.8999999999996</v>
          </cell>
          <cell r="V968" t="str">
            <v>455469</v>
          </cell>
        </row>
        <row r="969">
          <cell r="U969">
            <v>4397.8999999999996</v>
          </cell>
          <cell r="V969" t="str">
            <v>4554610</v>
          </cell>
        </row>
        <row r="970">
          <cell r="U970">
            <v>4445.5</v>
          </cell>
          <cell r="V970" t="str">
            <v>4554611</v>
          </cell>
        </row>
        <row r="971">
          <cell r="U971">
            <v>4425.5</v>
          </cell>
          <cell r="V971" t="str">
            <v>4554612</v>
          </cell>
        </row>
        <row r="972">
          <cell r="U972">
            <v>4405.5</v>
          </cell>
          <cell r="V972" t="str">
            <v>4554613</v>
          </cell>
        </row>
        <row r="973">
          <cell r="U973">
            <v>4395.5</v>
          </cell>
          <cell r="V973" t="str">
            <v>4554614</v>
          </cell>
        </row>
        <row r="974">
          <cell r="U974">
            <v>4437.5</v>
          </cell>
          <cell r="V974" t="str">
            <v>4554615</v>
          </cell>
        </row>
        <row r="975">
          <cell r="U975">
            <v>4447.5</v>
          </cell>
          <cell r="V975" t="str">
            <v>4554616</v>
          </cell>
        </row>
        <row r="976">
          <cell r="U976">
            <v>4447.5</v>
          </cell>
          <cell r="V976" t="str">
            <v>4554617</v>
          </cell>
        </row>
        <row r="977">
          <cell r="U977">
            <v>4457.5</v>
          </cell>
          <cell r="V977" t="str">
            <v>4554618</v>
          </cell>
        </row>
        <row r="978">
          <cell r="U978">
            <v>4339.6000000000004</v>
          </cell>
          <cell r="V978" t="str">
            <v>4554619</v>
          </cell>
        </row>
        <row r="979">
          <cell r="U979">
            <v>4359.6000000000004</v>
          </cell>
          <cell r="V979" t="str">
            <v>4554620</v>
          </cell>
        </row>
        <row r="980">
          <cell r="U980">
            <v>4369.6000000000004</v>
          </cell>
          <cell r="V980" t="str">
            <v>4554621</v>
          </cell>
        </row>
        <row r="981">
          <cell r="U981">
            <v>4409.6000000000004</v>
          </cell>
          <cell r="V981" t="str">
            <v>4554622</v>
          </cell>
        </row>
        <row r="982">
          <cell r="U982">
            <v>4476.2</v>
          </cell>
          <cell r="V982" t="str">
            <v>4554623</v>
          </cell>
        </row>
        <row r="983">
          <cell r="U983">
            <v>4546.2</v>
          </cell>
          <cell r="V983" t="str">
            <v>4554624</v>
          </cell>
        </row>
        <row r="984">
          <cell r="U984">
            <v>4626.2</v>
          </cell>
          <cell r="V984" t="str">
            <v>4554625</v>
          </cell>
        </row>
        <row r="985">
          <cell r="U985">
            <v>4736.2</v>
          </cell>
          <cell r="V985" t="str">
            <v>4554626</v>
          </cell>
        </row>
        <row r="986">
          <cell r="U986">
            <v>4538.8</v>
          </cell>
          <cell r="V986" t="str">
            <v>4554627</v>
          </cell>
        </row>
        <row r="987">
          <cell r="U987">
            <v>4678.8</v>
          </cell>
          <cell r="V987" t="str">
            <v>4554628</v>
          </cell>
        </row>
        <row r="988">
          <cell r="U988">
            <v>4818.8</v>
          </cell>
          <cell r="V988" t="str">
            <v>4554629</v>
          </cell>
        </row>
        <row r="989">
          <cell r="U989">
            <v>4968.8</v>
          </cell>
          <cell r="V989" t="str">
            <v>4554630</v>
          </cell>
        </row>
        <row r="990">
          <cell r="U990">
            <v>4625.8</v>
          </cell>
          <cell r="V990" t="str">
            <v>4554631</v>
          </cell>
        </row>
        <row r="991">
          <cell r="U991">
            <v>4765.8</v>
          </cell>
          <cell r="V991" t="str">
            <v>4554632</v>
          </cell>
        </row>
        <row r="992">
          <cell r="U992">
            <v>4895.8</v>
          </cell>
          <cell r="V992" t="str">
            <v>4554633</v>
          </cell>
        </row>
        <row r="993">
          <cell r="U993">
            <v>5005.8</v>
          </cell>
          <cell r="V993" t="str">
            <v>4554634</v>
          </cell>
        </row>
        <row r="994">
          <cell r="U994">
            <v>4918</v>
          </cell>
          <cell r="V994" t="str">
            <v>4554635</v>
          </cell>
        </row>
        <row r="995">
          <cell r="U995">
            <v>4998</v>
          </cell>
          <cell r="V995" t="str">
            <v>4554636</v>
          </cell>
        </row>
        <row r="996">
          <cell r="U996">
            <v>5048</v>
          </cell>
          <cell r="V996" t="str">
            <v>4554637</v>
          </cell>
        </row>
        <row r="997">
          <cell r="U997">
            <v>5078</v>
          </cell>
          <cell r="V997" t="str">
            <v>4554638</v>
          </cell>
        </row>
        <row r="998">
          <cell r="U998">
            <v>5031.8999999999996</v>
          </cell>
          <cell r="V998" t="str">
            <v>4554639</v>
          </cell>
        </row>
        <row r="999">
          <cell r="U999">
            <v>5021.8999999999996</v>
          </cell>
          <cell r="V999" t="str">
            <v>4554640</v>
          </cell>
        </row>
        <row r="1000">
          <cell r="U1000">
            <v>5001.8999999999996</v>
          </cell>
          <cell r="V1000" t="str">
            <v>4554641</v>
          </cell>
        </row>
        <row r="1001">
          <cell r="U1001">
            <v>4961.8999999999996</v>
          </cell>
          <cell r="V1001" t="str">
            <v>4554642</v>
          </cell>
        </row>
        <row r="1002">
          <cell r="U1002">
            <v>5006.1000000000004</v>
          </cell>
          <cell r="V1002" t="str">
            <v>4554643</v>
          </cell>
        </row>
        <row r="1003">
          <cell r="U1003">
            <v>4966.1000000000004</v>
          </cell>
          <cell r="V1003" t="str">
            <v>4554644</v>
          </cell>
        </row>
        <row r="1004">
          <cell r="U1004">
            <v>4916.1000000000004</v>
          </cell>
          <cell r="V1004" t="str">
            <v>4554645</v>
          </cell>
        </row>
        <row r="1005">
          <cell r="U1005">
            <v>4876.1000000000004</v>
          </cell>
          <cell r="V1005" t="str">
            <v>4554646</v>
          </cell>
        </row>
        <row r="1006">
          <cell r="U1006">
            <v>5144.3</v>
          </cell>
          <cell r="V1006" t="str">
            <v>4554647</v>
          </cell>
        </row>
        <row r="1007">
          <cell r="U1007">
            <v>5114.3</v>
          </cell>
          <cell r="V1007" t="str">
            <v>4554648</v>
          </cell>
        </row>
        <row r="1008">
          <cell r="U1008">
            <v>5094.3</v>
          </cell>
          <cell r="V1008" t="str">
            <v>4554649</v>
          </cell>
        </row>
        <row r="1009">
          <cell r="U1009">
            <v>5084.3</v>
          </cell>
          <cell r="V1009" t="str">
            <v>4554650</v>
          </cell>
        </row>
        <row r="1010">
          <cell r="U1010">
            <v>5197.3</v>
          </cell>
          <cell r="V1010" t="str">
            <v>4554651</v>
          </cell>
        </row>
        <row r="1011">
          <cell r="U1011">
            <v>5197.3</v>
          </cell>
          <cell r="V1011" t="str">
            <v>4554652</v>
          </cell>
        </row>
        <row r="1012">
          <cell r="U1012">
            <v>5197.3</v>
          </cell>
          <cell r="V1012" t="str">
            <v>4554653</v>
          </cell>
        </row>
        <row r="1013">
          <cell r="U1013">
            <v>5197.3</v>
          </cell>
          <cell r="V1013" t="str">
            <v>4554654</v>
          </cell>
        </row>
        <row r="1014">
          <cell r="U1014">
            <v>5235.3999999999996</v>
          </cell>
          <cell r="V1014" t="str">
            <v>4554655</v>
          </cell>
        </row>
        <row r="1015">
          <cell r="U1015">
            <v>5245.4</v>
          </cell>
          <cell r="V1015" t="str">
            <v>4554656</v>
          </cell>
        </row>
        <row r="1016">
          <cell r="U1016">
            <v>5255.4</v>
          </cell>
          <cell r="V1016" t="str">
            <v>4554657</v>
          </cell>
        </row>
        <row r="1017">
          <cell r="U1017">
            <v>5265.4</v>
          </cell>
          <cell r="V1017" t="str">
            <v>4554658</v>
          </cell>
        </row>
        <row r="1018">
          <cell r="U1018">
            <v>5287.6</v>
          </cell>
          <cell r="V1018" t="str">
            <v>4554659</v>
          </cell>
        </row>
        <row r="1019">
          <cell r="U1019">
            <v>5297.6</v>
          </cell>
          <cell r="V1019" t="str">
            <v>4554660</v>
          </cell>
        </row>
        <row r="1020">
          <cell r="U1020">
            <v>5307.6</v>
          </cell>
          <cell r="V1020" t="str">
            <v>4554661</v>
          </cell>
        </row>
        <row r="1021">
          <cell r="U1021">
            <v>5307.6</v>
          </cell>
          <cell r="V1021" t="str">
            <v>4554662</v>
          </cell>
        </row>
        <row r="1022">
          <cell r="U1022">
            <v>5286.5</v>
          </cell>
          <cell r="V1022" t="str">
            <v>4554663</v>
          </cell>
        </row>
        <row r="1023">
          <cell r="U1023">
            <v>5296.5</v>
          </cell>
          <cell r="V1023" t="str">
            <v>4554664</v>
          </cell>
        </row>
        <row r="1024">
          <cell r="U1024">
            <v>5306.5</v>
          </cell>
          <cell r="V1024" t="str">
            <v>4554665</v>
          </cell>
        </row>
        <row r="1025">
          <cell r="U1025">
            <v>5326.5</v>
          </cell>
          <cell r="V1025" t="str">
            <v>4554666</v>
          </cell>
        </row>
        <row r="1026">
          <cell r="U1026">
            <v>5139.3999999999996</v>
          </cell>
          <cell r="V1026" t="str">
            <v>4554667</v>
          </cell>
        </row>
        <row r="1027">
          <cell r="U1027">
            <v>5169.3999999999996</v>
          </cell>
          <cell r="V1027" t="str">
            <v>4554668</v>
          </cell>
        </row>
        <row r="1028">
          <cell r="U1028">
            <v>5189.3999999999996</v>
          </cell>
          <cell r="V1028" t="str">
            <v>4554669</v>
          </cell>
        </row>
        <row r="1029">
          <cell r="U1029">
            <v>5219.3999999999996</v>
          </cell>
          <cell r="V1029" t="str">
            <v>4554670</v>
          </cell>
        </row>
        <row r="1030">
          <cell r="U1030">
            <v>4778.3999999999996</v>
          </cell>
          <cell r="V1030" t="str">
            <v>4554671</v>
          </cell>
        </row>
        <row r="1031">
          <cell r="U1031">
            <v>4798.3999999999996</v>
          </cell>
          <cell r="V1031" t="str">
            <v>4554672</v>
          </cell>
        </row>
        <row r="1032">
          <cell r="U1032">
            <v>4838.3999999999996</v>
          </cell>
          <cell r="V1032" t="str">
            <v>4554673</v>
          </cell>
        </row>
        <row r="1033">
          <cell r="U1033">
            <v>4878.3999999999996</v>
          </cell>
          <cell r="V1033" t="str">
            <v>4554674</v>
          </cell>
        </row>
        <row r="1034">
          <cell r="U1034">
            <v>5107.8</v>
          </cell>
          <cell r="V1034" t="str">
            <v>4554675</v>
          </cell>
        </row>
        <row r="1035">
          <cell r="U1035">
            <v>5147.8</v>
          </cell>
          <cell r="V1035" t="str">
            <v>4554676</v>
          </cell>
        </row>
        <row r="1036">
          <cell r="U1036">
            <v>5197.8</v>
          </cell>
          <cell r="V1036" t="str">
            <v>4554677</v>
          </cell>
        </row>
        <row r="1037">
          <cell r="U1037">
            <v>5247.8</v>
          </cell>
          <cell r="V1037" t="str">
            <v>4554678</v>
          </cell>
        </row>
        <row r="1038">
          <cell r="U1038">
            <v>5291.5</v>
          </cell>
          <cell r="V1038" t="str">
            <v>4554679</v>
          </cell>
        </row>
        <row r="1039">
          <cell r="U1039">
            <v>5371.5</v>
          </cell>
          <cell r="V1039" t="str">
            <v>4554680</v>
          </cell>
        </row>
        <row r="1040">
          <cell r="U1040">
            <v>5441.5</v>
          </cell>
          <cell r="V1040" t="str">
            <v>4554681</v>
          </cell>
        </row>
        <row r="1041">
          <cell r="U1041">
            <v>5501.5</v>
          </cell>
          <cell r="V1041" t="str">
            <v>4554682</v>
          </cell>
        </row>
        <row r="1042">
          <cell r="U1042">
            <v>5287.4</v>
          </cell>
          <cell r="V1042" t="str">
            <v>4554683</v>
          </cell>
        </row>
        <row r="1043">
          <cell r="U1043">
            <v>5327.4</v>
          </cell>
          <cell r="V1043" t="str">
            <v>4554684</v>
          </cell>
        </row>
        <row r="1044">
          <cell r="U1044">
            <v>5317.4</v>
          </cell>
          <cell r="V1044" t="str">
            <v>4554685</v>
          </cell>
        </row>
        <row r="1045">
          <cell r="U1045">
            <v>5277.4</v>
          </cell>
          <cell r="V1045" t="str">
            <v>4554686</v>
          </cell>
        </row>
        <row r="1046">
          <cell r="U1046">
            <v>5434.2</v>
          </cell>
          <cell r="V1046" t="str">
            <v>4554687</v>
          </cell>
        </row>
        <row r="1047">
          <cell r="U1047">
            <v>5324.2</v>
          </cell>
          <cell r="V1047" t="str">
            <v>4554688</v>
          </cell>
        </row>
        <row r="1048">
          <cell r="U1048">
            <v>5194.2</v>
          </cell>
          <cell r="V1048" t="str">
            <v>4554689</v>
          </cell>
        </row>
        <row r="1049">
          <cell r="U1049">
            <v>5074.2</v>
          </cell>
          <cell r="V1049" t="str">
            <v>4554690</v>
          </cell>
        </row>
        <row r="1050">
          <cell r="U1050">
            <v>5422.8</v>
          </cell>
          <cell r="V1050" t="str">
            <v>4554691</v>
          </cell>
        </row>
        <row r="1051">
          <cell r="U1051">
            <v>5272.8</v>
          </cell>
          <cell r="V1051" t="str">
            <v>4554692</v>
          </cell>
        </row>
        <row r="1052">
          <cell r="U1052">
            <v>5092.8</v>
          </cell>
          <cell r="V1052" t="str">
            <v>4554693</v>
          </cell>
        </row>
        <row r="1053">
          <cell r="U1053">
            <v>4932.8</v>
          </cell>
          <cell r="V1053" t="str">
            <v>4554694</v>
          </cell>
        </row>
        <row r="1054">
          <cell r="U1054">
            <v>5185.3</v>
          </cell>
          <cell r="V1054" t="str">
            <v>4554695</v>
          </cell>
        </row>
        <row r="1055">
          <cell r="U1055">
            <v>5035.3</v>
          </cell>
          <cell r="V1055" t="str">
            <v>4554696</v>
          </cell>
        </row>
        <row r="1056">
          <cell r="U1056">
            <v>4915.3</v>
          </cell>
          <cell r="V1056" t="str">
            <v>4554697</v>
          </cell>
        </row>
        <row r="1057">
          <cell r="U1057">
            <v>4805.3</v>
          </cell>
          <cell r="V1057" t="str">
            <v>4554698</v>
          </cell>
        </row>
        <row r="1058">
          <cell r="U1058">
            <v>4962.2</v>
          </cell>
          <cell r="V1058" t="str">
            <v>455473</v>
          </cell>
        </row>
        <row r="1059">
          <cell r="U1059">
            <v>4892.2</v>
          </cell>
          <cell r="V1059" t="str">
            <v>455474</v>
          </cell>
        </row>
        <row r="1060">
          <cell r="U1060">
            <v>4842.2</v>
          </cell>
          <cell r="V1060" t="str">
            <v>455475</v>
          </cell>
        </row>
        <row r="1061">
          <cell r="U1061">
            <v>4802.2</v>
          </cell>
          <cell r="V1061" t="str">
            <v>455476</v>
          </cell>
        </row>
        <row r="1062">
          <cell r="U1062">
            <v>4838.3</v>
          </cell>
          <cell r="V1062" t="str">
            <v>455477</v>
          </cell>
        </row>
        <row r="1063">
          <cell r="U1063">
            <v>4788.3</v>
          </cell>
          <cell r="V1063" t="str">
            <v>455478</v>
          </cell>
        </row>
        <row r="1064">
          <cell r="U1064">
            <v>4748.3</v>
          </cell>
          <cell r="V1064" t="str">
            <v>455479</v>
          </cell>
        </row>
        <row r="1065">
          <cell r="U1065">
            <v>4718.3</v>
          </cell>
          <cell r="V1065" t="str">
            <v>4554710</v>
          </cell>
        </row>
        <row r="1066">
          <cell r="U1066">
            <v>4853.8999999999996</v>
          </cell>
          <cell r="V1066" t="str">
            <v>4554711</v>
          </cell>
        </row>
        <row r="1067">
          <cell r="U1067">
            <v>4833.8999999999996</v>
          </cell>
          <cell r="V1067" t="str">
            <v>4554712</v>
          </cell>
        </row>
        <row r="1068">
          <cell r="U1068">
            <v>4823.8999999999996</v>
          </cell>
          <cell r="V1068" t="str">
            <v>4554713</v>
          </cell>
        </row>
        <row r="1069">
          <cell r="U1069">
            <v>4823.8999999999996</v>
          </cell>
          <cell r="V1069" t="str">
            <v>4554714</v>
          </cell>
        </row>
        <row r="1070">
          <cell r="U1070">
            <v>4904.1000000000004</v>
          </cell>
          <cell r="V1070" t="str">
            <v>4554715</v>
          </cell>
        </row>
        <row r="1071">
          <cell r="U1071">
            <v>4904.1000000000004</v>
          </cell>
          <cell r="V1071" t="str">
            <v>4554716</v>
          </cell>
        </row>
        <row r="1072">
          <cell r="U1072">
            <v>4904.1000000000004</v>
          </cell>
          <cell r="V1072" t="str">
            <v>4554717</v>
          </cell>
        </row>
        <row r="1073">
          <cell r="U1073">
            <v>4914.1000000000004</v>
          </cell>
          <cell r="V1073" t="str">
            <v>4554718</v>
          </cell>
        </row>
        <row r="1074">
          <cell r="U1074">
            <v>4914.7</v>
          </cell>
          <cell r="V1074" t="str">
            <v>4554719</v>
          </cell>
        </row>
        <row r="1075">
          <cell r="U1075">
            <v>4924.7</v>
          </cell>
          <cell r="V1075" t="str">
            <v>4554720</v>
          </cell>
        </row>
        <row r="1076">
          <cell r="U1076">
            <v>4934.7</v>
          </cell>
          <cell r="V1076" t="str">
            <v>4554721</v>
          </cell>
        </row>
        <row r="1077">
          <cell r="U1077">
            <v>4964.7</v>
          </cell>
          <cell r="V1077" t="str">
            <v>4554722</v>
          </cell>
        </row>
        <row r="1078">
          <cell r="U1078">
            <v>4814.3</v>
          </cell>
          <cell r="V1078" t="str">
            <v>4554723</v>
          </cell>
        </row>
        <row r="1079">
          <cell r="U1079">
            <v>4874.3</v>
          </cell>
          <cell r="V1079" t="str">
            <v>4554724</v>
          </cell>
        </row>
        <row r="1080">
          <cell r="U1080">
            <v>4934.3</v>
          </cell>
          <cell r="V1080" t="str">
            <v>4554725</v>
          </cell>
        </row>
        <row r="1081">
          <cell r="U1081">
            <v>5034.3</v>
          </cell>
          <cell r="V1081" t="str">
            <v>4554726</v>
          </cell>
        </row>
        <row r="1082">
          <cell r="U1082">
            <v>4671.5</v>
          </cell>
          <cell r="V1082" t="str">
            <v>4554727</v>
          </cell>
        </row>
        <row r="1083">
          <cell r="U1083">
            <v>4791.5</v>
          </cell>
          <cell r="V1083" t="str">
            <v>4554728</v>
          </cell>
        </row>
        <row r="1084">
          <cell r="U1084">
            <v>4921.5</v>
          </cell>
          <cell r="V1084" t="str">
            <v>4554729</v>
          </cell>
        </row>
        <row r="1085">
          <cell r="U1085">
            <v>5061.5</v>
          </cell>
          <cell r="V1085" t="str">
            <v>4554730</v>
          </cell>
        </row>
        <row r="1086">
          <cell r="U1086">
            <v>4767.5</v>
          </cell>
          <cell r="V1086" t="str">
            <v>4554731</v>
          </cell>
        </row>
        <row r="1087">
          <cell r="U1087">
            <v>4907.5</v>
          </cell>
          <cell r="V1087" t="str">
            <v>4554732</v>
          </cell>
        </row>
        <row r="1088">
          <cell r="U1088">
            <v>5017.5</v>
          </cell>
          <cell r="V1088" t="str">
            <v>4554733</v>
          </cell>
        </row>
        <row r="1089">
          <cell r="U1089">
            <v>5117.5</v>
          </cell>
          <cell r="V1089" t="str">
            <v>4554734</v>
          </cell>
        </row>
        <row r="1090">
          <cell r="U1090">
            <v>5145.3999999999996</v>
          </cell>
          <cell r="V1090" t="str">
            <v>4554735</v>
          </cell>
        </row>
        <row r="1091">
          <cell r="U1091">
            <v>5205.3999999999996</v>
          </cell>
          <cell r="V1091" t="str">
            <v>4554736</v>
          </cell>
        </row>
        <row r="1092">
          <cell r="U1092">
            <v>5235.3999999999996</v>
          </cell>
          <cell r="V1092" t="str">
            <v>4554737</v>
          </cell>
        </row>
        <row r="1093">
          <cell r="U1093">
            <v>5235.3999999999996</v>
          </cell>
          <cell r="V1093" t="str">
            <v>4554738</v>
          </cell>
        </row>
        <row r="1094">
          <cell r="U1094">
            <v>5384.8</v>
          </cell>
          <cell r="V1094" t="str">
            <v>4554739</v>
          </cell>
        </row>
        <row r="1095">
          <cell r="U1095">
            <v>5354.8</v>
          </cell>
          <cell r="V1095" t="str">
            <v>4554740</v>
          </cell>
        </row>
        <row r="1096">
          <cell r="U1096">
            <v>5304.8</v>
          </cell>
          <cell r="V1096" t="str">
            <v>4554741</v>
          </cell>
        </row>
        <row r="1097">
          <cell r="U1097">
            <v>5254.8</v>
          </cell>
          <cell r="V1097" t="str">
            <v>4554742</v>
          </cell>
        </row>
        <row r="1098">
          <cell r="U1098">
            <v>5629.7</v>
          </cell>
          <cell r="V1098" t="str">
            <v>4554743</v>
          </cell>
        </row>
        <row r="1099">
          <cell r="U1099">
            <v>5569.7</v>
          </cell>
          <cell r="V1099" t="str">
            <v>4554744</v>
          </cell>
        </row>
        <row r="1100">
          <cell r="U1100">
            <v>5499.7</v>
          </cell>
          <cell r="V1100" t="str">
            <v>4554745</v>
          </cell>
        </row>
        <row r="1101">
          <cell r="U1101">
            <v>5439.7</v>
          </cell>
          <cell r="V1101" t="str">
            <v>4554746</v>
          </cell>
        </row>
        <row r="1102">
          <cell r="U1102">
            <v>5782.1</v>
          </cell>
          <cell r="V1102" t="str">
            <v>4554747</v>
          </cell>
        </row>
        <row r="1103">
          <cell r="U1103">
            <v>5742.1</v>
          </cell>
          <cell r="V1103" t="str">
            <v>4554748</v>
          </cell>
        </row>
        <row r="1104">
          <cell r="U1104">
            <v>5702.1</v>
          </cell>
          <cell r="V1104" t="str">
            <v>4554749</v>
          </cell>
        </row>
        <row r="1105">
          <cell r="U1105">
            <v>5682.1</v>
          </cell>
          <cell r="V1105" t="str">
            <v>4554750</v>
          </cell>
        </row>
        <row r="1106">
          <cell r="U1106">
            <v>5749.8</v>
          </cell>
          <cell r="V1106" t="str">
            <v>4554751</v>
          </cell>
        </row>
        <row r="1107">
          <cell r="U1107">
            <v>5729.8</v>
          </cell>
          <cell r="V1107" t="str">
            <v>4554752</v>
          </cell>
        </row>
        <row r="1108">
          <cell r="U1108">
            <v>5719.8</v>
          </cell>
          <cell r="V1108" t="str">
            <v>4554753</v>
          </cell>
        </row>
        <row r="1109">
          <cell r="U1109">
            <v>5719.8</v>
          </cell>
          <cell r="V1109" t="str">
            <v>4554754</v>
          </cell>
        </row>
        <row r="1110">
          <cell r="U1110">
            <v>5698.5</v>
          </cell>
          <cell r="V1110" t="str">
            <v>4554755</v>
          </cell>
        </row>
        <row r="1111">
          <cell r="U1111">
            <v>5718.5</v>
          </cell>
          <cell r="V1111" t="str">
            <v>4554756</v>
          </cell>
        </row>
        <row r="1112">
          <cell r="U1112">
            <v>5728.5</v>
          </cell>
          <cell r="V1112" t="str">
            <v>4554757</v>
          </cell>
        </row>
        <row r="1113">
          <cell r="U1113">
            <v>5738.5</v>
          </cell>
          <cell r="V1113" t="str">
            <v>4554758</v>
          </cell>
        </row>
        <row r="1114">
          <cell r="U1114">
            <v>5614.2</v>
          </cell>
          <cell r="V1114" t="str">
            <v>4554759</v>
          </cell>
        </row>
        <row r="1115">
          <cell r="U1115">
            <v>5614.2</v>
          </cell>
          <cell r="V1115" t="str">
            <v>4554760</v>
          </cell>
        </row>
        <row r="1116">
          <cell r="U1116">
            <v>5624.2</v>
          </cell>
          <cell r="V1116" t="str">
            <v>4554761</v>
          </cell>
        </row>
        <row r="1117">
          <cell r="U1117">
            <v>5644.2</v>
          </cell>
          <cell r="V1117" t="str">
            <v>4554762</v>
          </cell>
        </row>
        <row r="1118">
          <cell r="U1118">
            <v>5581.6</v>
          </cell>
          <cell r="V1118" t="str">
            <v>4554763</v>
          </cell>
        </row>
        <row r="1119">
          <cell r="U1119">
            <v>5601.6</v>
          </cell>
          <cell r="V1119" t="str">
            <v>4554764</v>
          </cell>
        </row>
        <row r="1120">
          <cell r="U1120">
            <v>5621.6</v>
          </cell>
          <cell r="V1120" t="str">
            <v>4554765</v>
          </cell>
        </row>
        <row r="1121">
          <cell r="U1121">
            <v>5641.6</v>
          </cell>
          <cell r="V1121" t="str">
            <v>4554766</v>
          </cell>
        </row>
        <row r="1122">
          <cell r="U1122">
            <v>5348.4</v>
          </cell>
          <cell r="V1122" t="str">
            <v>4554767</v>
          </cell>
        </row>
        <row r="1123">
          <cell r="U1123">
            <v>5388.4</v>
          </cell>
          <cell r="V1123" t="str">
            <v>4554768</v>
          </cell>
        </row>
        <row r="1124">
          <cell r="U1124">
            <v>5438.4</v>
          </cell>
          <cell r="V1124" t="str">
            <v>4554769</v>
          </cell>
        </row>
        <row r="1125">
          <cell r="U1125">
            <v>5498.4</v>
          </cell>
          <cell r="V1125" t="str">
            <v>4554770</v>
          </cell>
        </row>
        <row r="1126">
          <cell r="U1126">
            <v>5039.2</v>
          </cell>
          <cell r="V1126" t="str">
            <v>4554771</v>
          </cell>
        </row>
        <row r="1127">
          <cell r="U1127">
            <v>5099.2</v>
          </cell>
          <cell r="V1127" t="str">
            <v>4554772</v>
          </cell>
        </row>
        <row r="1128">
          <cell r="U1128">
            <v>5149.2</v>
          </cell>
          <cell r="V1128" t="str">
            <v>4554773</v>
          </cell>
        </row>
        <row r="1129">
          <cell r="U1129">
            <v>5189.2</v>
          </cell>
          <cell r="V1129" t="str">
            <v>4554774</v>
          </cell>
        </row>
        <row r="1130">
          <cell r="U1130">
            <v>4839.7</v>
          </cell>
          <cell r="V1130" t="str">
            <v>4554775</v>
          </cell>
        </row>
        <row r="1131">
          <cell r="U1131">
            <v>4889.7</v>
          </cell>
          <cell r="V1131" t="str">
            <v>4554776</v>
          </cell>
        </row>
        <row r="1132">
          <cell r="U1132">
            <v>4929.7</v>
          </cell>
          <cell r="V1132" t="str">
            <v>4554777</v>
          </cell>
        </row>
        <row r="1133">
          <cell r="U1133">
            <v>4989.7</v>
          </cell>
          <cell r="V1133" t="str">
            <v>4554778</v>
          </cell>
        </row>
        <row r="1134">
          <cell r="U1134">
            <v>5150.3999999999996</v>
          </cell>
          <cell r="V1134" t="str">
            <v>4554779</v>
          </cell>
        </row>
        <row r="1135">
          <cell r="U1135">
            <v>5240.3999999999996</v>
          </cell>
          <cell r="V1135" t="str">
            <v>4554780</v>
          </cell>
        </row>
        <row r="1136">
          <cell r="U1136">
            <v>5320.4</v>
          </cell>
          <cell r="V1136" t="str">
            <v>4554781</v>
          </cell>
        </row>
        <row r="1137">
          <cell r="U1137">
            <v>5390.4</v>
          </cell>
          <cell r="V1137" t="str">
            <v>4554782</v>
          </cell>
        </row>
        <row r="1138">
          <cell r="U1138">
            <v>5397.4</v>
          </cell>
          <cell r="V1138" t="str">
            <v>4554783</v>
          </cell>
        </row>
        <row r="1139">
          <cell r="U1139">
            <v>5457.4</v>
          </cell>
          <cell r="V1139" t="str">
            <v>4554784</v>
          </cell>
        </row>
        <row r="1140">
          <cell r="U1140">
            <v>5457.4</v>
          </cell>
          <cell r="V1140" t="str">
            <v>4554785</v>
          </cell>
        </row>
        <row r="1141">
          <cell r="U1141">
            <v>5437.4</v>
          </cell>
          <cell r="V1141" t="str">
            <v>4554786</v>
          </cell>
        </row>
        <row r="1142">
          <cell r="U1142">
            <v>5453.9</v>
          </cell>
          <cell r="V1142" t="str">
            <v>4554787</v>
          </cell>
        </row>
        <row r="1143">
          <cell r="U1143">
            <v>5313.9</v>
          </cell>
          <cell r="V1143" t="str">
            <v>4554788</v>
          </cell>
        </row>
        <row r="1144">
          <cell r="U1144">
            <v>5203.8999999999996</v>
          </cell>
          <cell r="V1144" t="str">
            <v>4554789</v>
          </cell>
        </row>
        <row r="1145">
          <cell r="U1145">
            <v>5063.8999999999996</v>
          </cell>
          <cell r="V1145" t="str">
            <v>4554790</v>
          </cell>
        </row>
        <row r="1146">
          <cell r="U1146">
            <v>5371.8</v>
          </cell>
          <cell r="V1146" t="str">
            <v>4554791</v>
          </cell>
        </row>
        <row r="1147">
          <cell r="U1147">
            <v>5201.8</v>
          </cell>
          <cell r="V1147" t="str">
            <v>4554792</v>
          </cell>
        </row>
        <row r="1148">
          <cell r="U1148">
            <v>5021.8</v>
          </cell>
          <cell r="V1148" t="str">
            <v>4554793</v>
          </cell>
        </row>
        <row r="1149">
          <cell r="U1149">
            <v>4881.8</v>
          </cell>
          <cell r="V1149" t="str">
            <v>4554794</v>
          </cell>
        </row>
        <row r="1150">
          <cell r="U1150">
            <v>4961.5</v>
          </cell>
          <cell r="V1150" t="str">
            <v>4554795</v>
          </cell>
        </row>
        <row r="1151">
          <cell r="U1151">
            <v>4851.5</v>
          </cell>
          <cell r="V1151" t="str">
            <v>4554796</v>
          </cell>
        </row>
        <row r="1152">
          <cell r="U1152">
            <v>4751.5</v>
          </cell>
          <cell r="V1152" t="str">
            <v>4554797</v>
          </cell>
        </row>
        <row r="1153">
          <cell r="U1153">
            <v>4651.5</v>
          </cell>
          <cell r="V1153" t="str">
            <v>4554798</v>
          </cell>
        </row>
        <row r="1154">
          <cell r="U1154">
            <v>4736.3999999999996</v>
          </cell>
          <cell r="V1154" t="str">
            <v>455483</v>
          </cell>
        </row>
        <row r="1155">
          <cell r="U1155">
            <v>4686.3999999999996</v>
          </cell>
          <cell r="V1155" t="str">
            <v>455484</v>
          </cell>
        </row>
        <row r="1156">
          <cell r="U1156">
            <v>4636.3999999999996</v>
          </cell>
          <cell r="V1156" t="str">
            <v>455485</v>
          </cell>
        </row>
        <row r="1157">
          <cell r="U1157">
            <v>4606.3999999999996</v>
          </cell>
          <cell r="V1157" t="str">
            <v>455486</v>
          </cell>
        </row>
        <row r="1158">
          <cell r="U1158">
            <v>4645.8999999999996</v>
          </cell>
          <cell r="V1158" t="str">
            <v>455487</v>
          </cell>
        </row>
        <row r="1159">
          <cell r="U1159">
            <v>4615.8999999999996</v>
          </cell>
          <cell r="V1159" t="str">
            <v>455488</v>
          </cell>
        </row>
        <row r="1160">
          <cell r="U1160">
            <v>4575.8999999999996</v>
          </cell>
          <cell r="V1160" t="str">
            <v>455489</v>
          </cell>
        </row>
        <row r="1161">
          <cell r="U1161">
            <v>4545.8999999999996</v>
          </cell>
          <cell r="V1161" t="str">
            <v>4554810</v>
          </cell>
        </row>
        <row r="1162">
          <cell r="U1162">
            <v>4630.6000000000004</v>
          </cell>
          <cell r="V1162" t="str">
            <v>4554811</v>
          </cell>
        </row>
        <row r="1163">
          <cell r="U1163">
            <v>4600.6000000000004</v>
          </cell>
          <cell r="V1163" t="str">
            <v>4554812</v>
          </cell>
        </row>
        <row r="1164">
          <cell r="U1164">
            <v>4590.6000000000004</v>
          </cell>
          <cell r="V1164" t="str">
            <v>4554813</v>
          </cell>
        </row>
        <row r="1165">
          <cell r="U1165">
            <v>4580.6000000000004</v>
          </cell>
          <cell r="V1165" t="str">
            <v>4554814</v>
          </cell>
        </row>
        <row r="1166">
          <cell r="U1166">
            <v>4622.1000000000004</v>
          </cell>
          <cell r="V1166" t="str">
            <v>4554815</v>
          </cell>
        </row>
        <row r="1167">
          <cell r="U1167">
            <v>4622.1000000000004</v>
          </cell>
          <cell r="V1167" t="str">
            <v>4554816</v>
          </cell>
        </row>
        <row r="1168">
          <cell r="U1168">
            <v>4622.1000000000004</v>
          </cell>
          <cell r="V1168" t="str">
            <v>4554817</v>
          </cell>
        </row>
        <row r="1169">
          <cell r="U1169">
            <v>4622.1000000000004</v>
          </cell>
          <cell r="V1169" t="str">
            <v>4554818</v>
          </cell>
        </row>
        <row r="1170">
          <cell r="U1170">
            <v>4285.8</v>
          </cell>
          <cell r="V1170" t="str">
            <v>4554819</v>
          </cell>
        </row>
        <row r="1171">
          <cell r="U1171">
            <v>4285.8</v>
          </cell>
          <cell r="V1171" t="str">
            <v>4554820</v>
          </cell>
        </row>
        <row r="1172">
          <cell r="U1172">
            <v>4285.8</v>
          </cell>
          <cell r="V1172" t="str">
            <v>4554821</v>
          </cell>
        </row>
        <row r="1173">
          <cell r="U1173">
            <v>4305.8</v>
          </cell>
          <cell r="V1173" t="str">
            <v>4554822</v>
          </cell>
        </row>
        <row r="1174">
          <cell r="U1174">
            <v>4154</v>
          </cell>
          <cell r="V1174" t="str">
            <v>4554823</v>
          </cell>
        </row>
        <row r="1175">
          <cell r="U1175">
            <v>4214</v>
          </cell>
          <cell r="V1175" t="str">
            <v>4554824</v>
          </cell>
        </row>
        <row r="1176">
          <cell r="U1176">
            <v>4294</v>
          </cell>
          <cell r="V1176" t="str">
            <v>4554825</v>
          </cell>
        </row>
        <row r="1177">
          <cell r="U1177">
            <v>4394</v>
          </cell>
          <cell r="V1177" t="str">
            <v>4554826</v>
          </cell>
        </row>
        <row r="1178">
          <cell r="U1178">
            <v>4446</v>
          </cell>
          <cell r="V1178" t="str">
            <v>4554827</v>
          </cell>
        </row>
        <row r="1179">
          <cell r="U1179">
            <v>4576</v>
          </cell>
          <cell r="V1179" t="str">
            <v>4554828</v>
          </cell>
        </row>
        <row r="1180">
          <cell r="U1180">
            <v>4716</v>
          </cell>
          <cell r="V1180" t="str">
            <v>4554829</v>
          </cell>
        </row>
        <row r="1181">
          <cell r="U1181">
            <v>4856</v>
          </cell>
          <cell r="V1181" t="str">
            <v>4554830</v>
          </cell>
        </row>
        <row r="1182">
          <cell r="U1182">
            <v>4495.8</v>
          </cell>
          <cell r="V1182" t="str">
            <v>4554831</v>
          </cell>
        </row>
        <row r="1183">
          <cell r="U1183">
            <v>4625.8</v>
          </cell>
          <cell r="V1183" t="str">
            <v>4554832</v>
          </cell>
        </row>
        <row r="1184">
          <cell r="U1184">
            <v>4725.8</v>
          </cell>
          <cell r="V1184" t="str">
            <v>4554833</v>
          </cell>
        </row>
        <row r="1185">
          <cell r="U1185">
            <v>4815.8</v>
          </cell>
          <cell r="V1185" t="str">
            <v>4554834</v>
          </cell>
        </row>
        <row r="1186">
          <cell r="U1186">
            <v>4896.2</v>
          </cell>
          <cell r="V1186" t="str">
            <v>4554835</v>
          </cell>
        </row>
        <row r="1187">
          <cell r="U1187">
            <v>4946.2</v>
          </cell>
          <cell r="V1187" t="str">
            <v>4554836</v>
          </cell>
        </row>
        <row r="1188">
          <cell r="U1188">
            <v>4966.2</v>
          </cell>
          <cell r="V1188" t="str">
            <v>4554837</v>
          </cell>
        </row>
        <row r="1189">
          <cell r="U1189">
            <v>4976.2</v>
          </cell>
          <cell r="V1189" t="str">
            <v>4554838</v>
          </cell>
        </row>
        <row r="1190">
          <cell r="U1190">
            <v>5178.3999999999996</v>
          </cell>
          <cell r="V1190" t="str">
            <v>4554839</v>
          </cell>
        </row>
        <row r="1191">
          <cell r="U1191">
            <v>5148.3999999999996</v>
          </cell>
          <cell r="V1191" t="str">
            <v>4554840</v>
          </cell>
        </row>
        <row r="1192">
          <cell r="U1192">
            <v>5108.3999999999996</v>
          </cell>
          <cell r="V1192" t="str">
            <v>4554841</v>
          </cell>
        </row>
        <row r="1193">
          <cell r="U1193">
            <v>5068.3999999999996</v>
          </cell>
          <cell r="V1193" t="str">
            <v>4554842</v>
          </cell>
        </row>
        <row r="1194">
          <cell r="U1194">
            <v>5528.3</v>
          </cell>
          <cell r="V1194" t="str">
            <v>4554843</v>
          </cell>
        </row>
        <row r="1195">
          <cell r="U1195">
            <v>5478.3</v>
          </cell>
          <cell r="V1195" t="str">
            <v>4554844</v>
          </cell>
        </row>
        <row r="1196">
          <cell r="U1196">
            <v>5428.3</v>
          </cell>
          <cell r="V1196" t="str">
            <v>4554845</v>
          </cell>
        </row>
        <row r="1197">
          <cell r="U1197">
            <v>5388.3</v>
          </cell>
          <cell r="V1197" t="str">
            <v>4554846</v>
          </cell>
        </row>
        <row r="1198">
          <cell r="U1198">
            <v>5780.6</v>
          </cell>
          <cell r="V1198" t="str">
            <v>4554847</v>
          </cell>
        </row>
        <row r="1199">
          <cell r="U1199">
            <v>5750.6</v>
          </cell>
          <cell r="V1199" t="str">
            <v>4554848</v>
          </cell>
        </row>
        <row r="1200">
          <cell r="U1200">
            <v>5730.6</v>
          </cell>
          <cell r="V1200" t="str">
            <v>4554849</v>
          </cell>
        </row>
        <row r="1201">
          <cell r="U1201">
            <v>5710.6</v>
          </cell>
          <cell r="V1201" t="str">
            <v>4554850</v>
          </cell>
        </row>
        <row r="1202">
          <cell r="U1202">
            <v>6091.8</v>
          </cell>
          <cell r="V1202" t="str">
            <v>4554851</v>
          </cell>
        </row>
        <row r="1203">
          <cell r="U1203">
            <v>6081.8</v>
          </cell>
          <cell r="V1203" t="str">
            <v>4554852</v>
          </cell>
        </row>
        <row r="1204">
          <cell r="U1204">
            <v>6081.8</v>
          </cell>
          <cell r="V1204" t="str">
            <v>4554853</v>
          </cell>
        </row>
        <row r="1205">
          <cell r="U1205">
            <v>6071.8</v>
          </cell>
          <cell r="V1205" t="str">
            <v>4554854</v>
          </cell>
        </row>
        <row r="1206">
          <cell r="U1206">
            <v>5934.2</v>
          </cell>
          <cell r="V1206" t="str">
            <v>4554855</v>
          </cell>
        </row>
        <row r="1207">
          <cell r="U1207">
            <v>5934.2</v>
          </cell>
          <cell r="V1207" t="str">
            <v>4554856</v>
          </cell>
        </row>
        <row r="1208">
          <cell r="U1208">
            <v>5934.2</v>
          </cell>
          <cell r="V1208" t="str">
            <v>4554857</v>
          </cell>
        </row>
        <row r="1209">
          <cell r="U1209">
            <v>5934.2</v>
          </cell>
          <cell r="V1209" t="str">
            <v>4554858</v>
          </cell>
        </row>
        <row r="1210">
          <cell r="U1210">
            <v>5857.8</v>
          </cell>
          <cell r="V1210" t="str">
            <v>4554859</v>
          </cell>
        </row>
        <row r="1211">
          <cell r="U1211">
            <v>5857.8</v>
          </cell>
          <cell r="V1211" t="str">
            <v>4554860</v>
          </cell>
        </row>
        <row r="1212">
          <cell r="U1212">
            <v>5867.8</v>
          </cell>
          <cell r="V1212" t="str">
            <v>4554861</v>
          </cell>
        </row>
        <row r="1213">
          <cell r="U1213">
            <v>5877.8</v>
          </cell>
          <cell r="V1213" t="str">
            <v>4554862</v>
          </cell>
        </row>
        <row r="1214">
          <cell r="U1214">
            <v>5828.1</v>
          </cell>
          <cell r="V1214" t="str">
            <v>4554863</v>
          </cell>
        </row>
        <row r="1215">
          <cell r="U1215">
            <v>5848.1</v>
          </cell>
          <cell r="V1215" t="str">
            <v>4554864</v>
          </cell>
        </row>
        <row r="1216">
          <cell r="U1216">
            <v>5868.1</v>
          </cell>
          <cell r="V1216" t="str">
            <v>4554865</v>
          </cell>
        </row>
        <row r="1217">
          <cell r="U1217">
            <v>5898.1</v>
          </cell>
          <cell r="V1217" t="str">
            <v>4554866</v>
          </cell>
        </row>
        <row r="1218">
          <cell r="U1218">
            <v>5981.7</v>
          </cell>
          <cell r="V1218" t="str">
            <v>4554867</v>
          </cell>
        </row>
        <row r="1219">
          <cell r="U1219">
            <v>6031.7</v>
          </cell>
          <cell r="V1219" t="str">
            <v>4554868</v>
          </cell>
        </row>
        <row r="1220">
          <cell r="U1220">
            <v>6081.7</v>
          </cell>
          <cell r="V1220" t="str">
            <v>4554869</v>
          </cell>
        </row>
        <row r="1221">
          <cell r="U1221">
            <v>6111.7</v>
          </cell>
          <cell r="V1221" t="str">
            <v>4554870</v>
          </cell>
        </row>
        <row r="1222">
          <cell r="U1222">
            <v>6085.4</v>
          </cell>
          <cell r="V1222" t="str">
            <v>4554871</v>
          </cell>
        </row>
        <row r="1223">
          <cell r="U1223">
            <v>6135.4</v>
          </cell>
          <cell r="V1223" t="str">
            <v>4554872</v>
          </cell>
        </row>
        <row r="1224">
          <cell r="U1224">
            <v>6195.4</v>
          </cell>
          <cell r="V1224" t="str">
            <v>4554873</v>
          </cell>
        </row>
        <row r="1225">
          <cell r="U1225">
            <v>6245.4</v>
          </cell>
          <cell r="V1225" t="str">
            <v>4554874</v>
          </cell>
        </row>
        <row r="1226">
          <cell r="U1226">
            <v>6330.6</v>
          </cell>
          <cell r="V1226" t="str">
            <v>4554875</v>
          </cell>
        </row>
        <row r="1227">
          <cell r="U1227">
            <v>6390.6</v>
          </cell>
          <cell r="V1227" t="str">
            <v>4554876</v>
          </cell>
        </row>
        <row r="1228">
          <cell r="U1228">
            <v>6450.6</v>
          </cell>
          <cell r="V1228" t="str">
            <v>4554877</v>
          </cell>
        </row>
        <row r="1229">
          <cell r="U1229">
            <v>6510.6</v>
          </cell>
          <cell r="V1229" t="str">
            <v>4554878</v>
          </cell>
        </row>
        <row r="1230">
          <cell r="U1230">
            <v>6460.5</v>
          </cell>
          <cell r="V1230" t="str">
            <v>4554879</v>
          </cell>
        </row>
        <row r="1231">
          <cell r="U1231">
            <v>6540.5</v>
          </cell>
          <cell r="V1231" t="str">
            <v>4554880</v>
          </cell>
        </row>
        <row r="1232">
          <cell r="U1232">
            <v>6600.5</v>
          </cell>
          <cell r="V1232" t="str">
            <v>4554881</v>
          </cell>
        </row>
        <row r="1233">
          <cell r="U1233">
            <v>6650.5</v>
          </cell>
          <cell r="V1233" t="str">
            <v>4554882</v>
          </cell>
        </row>
        <row r="1234">
          <cell r="U1234">
            <v>6556.4</v>
          </cell>
          <cell r="V1234" t="str">
            <v>4554883</v>
          </cell>
        </row>
        <row r="1235">
          <cell r="U1235">
            <v>6586.4</v>
          </cell>
          <cell r="V1235" t="str">
            <v>4554884</v>
          </cell>
        </row>
        <row r="1236">
          <cell r="U1236">
            <v>6566.4</v>
          </cell>
          <cell r="V1236" t="str">
            <v>4554885</v>
          </cell>
        </row>
        <row r="1237">
          <cell r="U1237">
            <v>6526.4</v>
          </cell>
          <cell r="V1237" t="str">
            <v>4554886</v>
          </cell>
        </row>
        <row r="1238">
          <cell r="U1238">
            <v>6826.8</v>
          </cell>
          <cell r="V1238" t="str">
            <v>4554887</v>
          </cell>
        </row>
        <row r="1239">
          <cell r="U1239">
            <v>6706.8</v>
          </cell>
          <cell r="V1239" t="str">
            <v>4554888</v>
          </cell>
        </row>
        <row r="1240">
          <cell r="U1240">
            <v>6586.8</v>
          </cell>
          <cell r="V1240" t="str">
            <v>4554889</v>
          </cell>
        </row>
        <row r="1241">
          <cell r="U1241">
            <v>6466.8</v>
          </cell>
          <cell r="V1241" t="str">
            <v>4554890</v>
          </cell>
        </row>
        <row r="1242">
          <cell r="U1242">
            <v>6831</v>
          </cell>
          <cell r="V1242" t="str">
            <v>4554891</v>
          </cell>
        </row>
        <row r="1243">
          <cell r="U1243">
            <v>6681</v>
          </cell>
          <cell r="V1243" t="str">
            <v>4554892</v>
          </cell>
        </row>
        <row r="1244">
          <cell r="U1244">
            <v>6521</v>
          </cell>
          <cell r="V1244" t="str">
            <v>4554893</v>
          </cell>
        </row>
        <row r="1245">
          <cell r="U1245">
            <v>6391</v>
          </cell>
          <cell r="V1245" t="str">
            <v>4554894</v>
          </cell>
        </row>
        <row r="1246">
          <cell r="U1246">
            <v>6358.9</v>
          </cell>
          <cell r="V1246" t="str">
            <v>4554895</v>
          </cell>
        </row>
        <row r="1247">
          <cell r="U1247">
            <v>6228.9</v>
          </cell>
          <cell r="V1247" t="str">
            <v>4554896</v>
          </cell>
        </row>
        <row r="1248">
          <cell r="U1248">
            <v>6088.9</v>
          </cell>
          <cell r="V1248" t="str">
            <v>4554897</v>
          </cell>
        </row>
        <row r="1249">
          <cell r="U1249">
            <v>5958.9</v>
          </cell>
          <cell r="V1249" t="str">
            <v>4554898</v>
          </cell>
        </row>
        <row r="1250">
          <cell r="U1250">
            <v>6211.6</v>
          </cell>
          <cell r="V1250" t="str">
            <v>455493</v>
          </cell>
        </row>
        <row r="1251">
          <cell r="U1251">
            <v>6141.6</v>
          </cell>
          <cell r="V1251" t="str">
            <v>455494</v>
          </cell>
        </row>
        <row r="1252">
          <cell r="U1252">
            <v>6101.6</v>
          </cell>
          <cell r="V1252" t="str">
            <v>455495</v>
          </cell>
        </row>
        <row r="1253">
          <cell r="U1253">
            <v>6051.6</v>
          </cell>
          <cell r="V1253" t="str">
            <v>455496</v>
          </cell>
        </row>
        <row r="1254">
          <cell r="U1254">
            <v>5430.8</v>
          </cell>
          <cell r="V1254" t="str">
            <v>455497</v>
          </cell>
        </row>
        <row r="1255">
          <cell r="U1255">
            <v>5390.8</v>
          </cell>
          <cell r="V1255" t="str">
            <v>455498</v>
          </cell>
        </row>
        <row r="1256">
          <cell r="U1256">
            <v>5350.8</v>
          </cell>
          <cell r="V1256" t="str">
            <v>455499</v>
          </cell>
        </row>
        <row r="1257">
          <cell r="U1257">
            <v>5320.8</v>
          </cell>
          <cell r="V1257" t="str">
            <v>4554910</v>
          </cell>
        </row>
        <row r="1258">
          <cell r="U1258">
            <v>5413.6</v>
          </cell>
          <cell r="V1258" t="str">
            <v>4554911</v>
          </cell>
        </row>
        <row r="1259">
          <cell r="U1259">
            <v>5393.6</v>
          </cell>
          <cell r="V1259" t="str">
            <v>4554912</v>
          </cell>
        </row>
        <row r="1260">
          <cell r="U1260">
            <v>5373.6</v>
          </cell>
          <cell r="V1260" t="str">
            <v>4554913</v>
          </cell>
        </row>
        <row r="1261">
          <cell r="U1261">
            <v>5363.6</v>
          </cell>
          <cell r="V1261" t="str">
            <v>4554914</v>
          </cell>
        </row>
        <row r="1262">
          <cell r="U1262">
            <v>5365.1</v>
          </cell>
          <cell r="V1262" t="str">
            <v>4554915</v>
          </cell>
        </row>
        <row r="1263">
          <cell r="U1263">
            <v>5365.1</v>
          </cell>
          <cell r="V1263" t="str">
            <v>4554916</v>
          </cell>
        </row>
        <row r="1264">
          <cell r="U1264">
            <v>5355.1</v>
          </cell>
          <cell r="V1264" t="str">
            <v>4554917</v>
          </cell>
        </row>
        <row r="1265">
          <cell r="U1265">
            <v>5355.1</v>
          </cell>
          <cell r="V1265" t="str">
            <v>4554918</v>
          </cell>
        </row>
        <row r="1266">
          <cell r="U1266">
            <v>5261.8</v>
          </cell>
          <cell r="V1266" t="str">
            <v>4554919</v>
          </cell>
        </row>
        <row r="1267">
          <cell r="U1267">
            <v>5261.8</v>
          </cell>
          <cell r="V1267" t="str">
            <v>4554920</v>
          </cell>
        </row>
        <row r="1268">
          <cell r="U1268">
            <v>5261.8</v>
          </cell>
          <cell r="V1268" t="str">
            <v>4554921</v>
          </cell>
        </row>
        <row r="1269">
          <cell r="U1269">
            <v>5261.8</v>
          </cell>
          <cell r="V1269" t="str">
            <v>4554922</v>
          </cell>
        </row>
        <row r="1270">
          <cell r="U1270">
            <v>5063.7</v>
          </cell>
          <cell r="V1270" t="str">
            <v>4554923</v>
          </cell>
        </row>
        <row r="1271">
          <cell r="U1271">
            <v>5083.7</v>
          </cell>
          <cell r="V1271" t="str">
            <v>4554924</v>
          </cell>
        </row>
        <row r="1272">
          <cell r="U1272">
            <v>5113.7</v>
          </cell>
          <cell r="V1272" t="str">
            <v>4554925</v>
          </cell>
        </row>
        <row r="1273">
          <cell r="U1273">
            <v>5153.7</v>
          </cell>
          <cell r="V1273" t="str">
            <v>4554926</v>
          </cell>
        </row>
        <row r="1274">
          <cell r="U1274">
            <v>5078.5</v>
          </cell>
          <cell r="V1274" t="str">
            <v>4554927</v>
          </cell>
        </row>
        <row r="1275">
          <cell r="U1275">
            <v>5118.5</v>
          </cell>
          <cell r="V1275" t="str">
            <v>4554928</v>
          </cell>
        </row>
        <row r="1276">
          <cell r="U1276">
            <v>5168.5</v>
          </cell>
          <cell r="V1276" t="str">
            <v>4554929</v>
          </cell>
        </row>
        <row r="1277">
          <cell r="U1277">
            <v>5228.5</v>
          </cell>
          <cell r="V1277" t="str">
            <v>4554930</v>
          </cell>
        </row>
        <row r="1278">
          <cell r="U1278">
            <v>5212.1000000000004</v>
          </cell>
          <cell r="V1278" t="str">
            <v>4554931</v>
          </cell>
        </row>
        <row r="1279">
          <cell r="U1279">
            <v>5272.1</v>
          </cell>
          <cell r="V1279" t="str">
            <v>4554932</v>
          </cell>
        </row>
        <row r="1280">
          <cell r="U1280">
            <v>5322.1</v>
          </cell>
          <cell r="V1280" t="str">
            <v>4554933</v>
          </cell>
        </row>
        <row r="1281">
          <cell r="U1281">
            <v>5382.1</v>
          </cell>
          <cell r="V1281" t="str">
            <v>4554934</v>
          </cell>
        </row>
        <row r="1282">
          <cell r="U1282">
            <v>5124.2</v>
          </cell>
          <cell r="V1282" t="str">
            <v>4554935</v>
          </cell>
        </row>
        <row r="1283">
          <cell r="U1283">
            <v>5144.2</v>
          </cell>
          <cell r="V1283" t="str">
            <v>4554936</v>
          </cell>
        </row>
        <row r="1284">
          <cell r="U1284">
            <v>5154.2</v>
          </cell>
          <cell r="V1284" t="str">
            <v>4554937</v>
          </cell>
        </row>
        <row r="1285">
          <cell r="U1285">
            <v>5164.2</v>
          </cell>
          <cell r="V1285" t="str">
            <v>4554938</v>
          </cell>
        </row>
        <row r="1286">
          <cell r="U1286">
            <v>5212.8999999999996</v>
          </cell>
          <cell r="V1286" t="str">
            <v>4554939</v>
          </cell>
        </row>
        <row r="1287">
          <cell r="U1287">
            <v>5222.8999999999996</v>
          </cell>
          <cell r="V1287" t="str">
            <v>4554940</v>
          </cell>
        </row>
        <row r="1288">
          <cell r="U1288">
            <v>5222.8999999999996</v>
          </cell>
          <cell r="V1288" t="str">
            <v>4554941</v>
          </cell>
        </row>
        <row r="1289">
          <cell r="U1289">
            <v>5212.8999999999996</v>
          </cell>
          <cell r="V1289" t="str">
            <v>4554942</v>
          </cell>
        </row>
        <row r="1290">
          <cell r="U1290">
            <v>5489.5</v>
          </cell>
          <cell r="V1290" t="str">
            <v>4554943</v>
          </cell>
        </row>
        <row r="1291">
          <cell r="U1291">
            <v>5459.5</v>
          </cell>
          <cell r="V1291" t="str">
            <v>4554944</v>
          </cell>
        </row>
        <row r="1292">
          <cell r="U1292">
            <v>5439.5</v>
          </cell>
          <cell r="V1292" t="str">
            <v>4554945</v>
          </cell>
        </row>
        <row r="1293">
          <cell r="U1293">
            <v>5419.5</v>
          </cell>
          <cell r="V1293" t="str">
            <v>4554946</v>
          </cell>
        </row>
        <row r="1294">
          <cell r="U1294">
            <v>5498.2</v>
          </cell>
          <cell r="V1294" t="str">
            <v>4554947</v>
          </cell>
        </row>
        <row r="1295">
          <cell r="U1295">
            <v>5478.2</v>
          </cell>
          <cell r="V1295" t="str">
            <v>4554948</v>
          </cell>
        </row>
        <row r="1296">
          <cell r="U1296">
            <v>5468.2</v>
          </cell>
          <cell r="V1296" t="str">
            <v>4554949</v>
          </cell>
        </row>
        <row r="1297">
          <cell r="U1297">
            <v>5458.2</v>
          </cell>
          <cell r="V1297" t="str">
            <v>4554950</v>
          </cell>
        </row>
        <row r="1298">
          <cell r="U1298">
            <v>5468.5</v>
          </cell>
          <cell r="V1298" t="str">
            <v>4554951</v>
          </cell>
        </row>
        <row r="1299">
          <cell r="U1299">
            <v>5458.5</v>
          </cell>
          <cell r="V1299" t="str">
            <v>4554952</v>
          </cell>
        </row>
        <row r="1300">
          <cell r="U1300">
            <v>5458.5</v>
          </cell>
          <cell r="V1300" t="str">
            <v>4554953</v>
          </cell>
        </row>
        <row r="1301">
          <cell r="U1301">
            <v>5458.5</v>
          </cell>
          <cell r="V1301" t="str">
            <v>4554954</v>
          </cell>
        </row>
        <row r="1302">
          <cell r="U1302">
            <v>5368.9</v>
          </cell>
          <cell r="V1302" t="str">
            <v>4554955</v>
          </cell>
        </row>
        <row r="1303">
          <cell r="U1303">
            <v>5358.9</v>
          </cell>
          <cell r="V1303" t="str">
            <v>4554956</v>
          </cell>
        </row>
        <row r="1304">
          <cell r="U1304">
            <v>5348.9</v>
          </cell>
          <cell r="V1304" t="str">
            <v>4554957</v>
          </cell>
        </row>
        <row r="1305">
          <cell r="U1305">
            <v>5338.9</v>
          </cell>
          <cell r="V1305" t="str">
            <v>4554958</v>
          </cell>
        </row>
        <row r="1306">
          <cell r="U1306">
            <v>5150.3999999999996</v>
          </cell>
          <cell r="V1306" t="str">
            <v>4554959</v>
          </cell>
        </row>
        <row r="1307">
          <cell r="U1307">
            <v>5140.3999999999996</v>
          </cell>
          <cell r="V1307" t="str">
            <v>4554960</v>
          </cell>
        </row>
        <row r="1308">
          <cell r="U1308">
            <v>5140.3999999999996</v>
          </cell>
          <cell r="V1308" t="str">
            <v>4554961</v>
          </cell>
        </row>
        <row r="1309">
          <cell r="U1309">
            <v>5150.3999999999996</v>
          </cell>
          <cell r="V1309" t="str">
            <v>4554962</v>
          </cell>
        </row>
        <row r="1310">
          <cell r="U1310">
            <v>5115.3999999999996</v>
          </cell>
          <cell r="V1310" t="str">
            <v>4554963</v>
          </cell>
        </row>
        <row r="1311">
          <cell r="U1311">
            <v>5135.3999999999996</v>
          </cell>
          <cell r="V1311" t="str">
            <v>4554964</v>
          </cell>
        </row>
        <row r="1312">
          <cell r="U1312">
            <v>5145.3999999999996</v>
          </cell>
          <cell r="V1312" t="str">
            <v>4554965</v>
          </cell>
        </row>
        <row r="1313">
          <cell r="U1313">
            <v>5165.3999999999996</v>
          </cell>
          <cell r="V1313" t="str">
            <v>4554966</v>
          </cell>
        </row>
        <row r="1314">
          <cell r="U1314">
            <v>4883</v>
          </cell>
          <cell r="V1314" t="str">
            <v>4554967</v>
          </cell>
        </row>
        <row r="1315">
          <cell r="U1315">
            <v>4913</v>
          </cell>
          <cell r="V1315" t="str">
            <v>4554968</v>
          </cell>
        </row>
        <row r="1316">
          <cell r="U1316">
            <v>4963</v>
          </cell>
          <cell r="V1316" t="str">
            <v>4554969</v>
          </cell>
        </row>
        <row r="1317">
          <cell r="U1317">
            <v>5013</v>
          </cell>
          <cell r="V1317" t="str">
            <v>4554970</v>
          </cell>
        </row>
        <row r="1318">
          <cell r="U1318">
            <v>4831.7</v>
          </cell>
          <cell r="V1318" t="str">
            <v>4554971</v>
          </cell>
        </row>
        <row r="1319">
          <cell r="U1319">
            <v>4901.7</v>
          </cell>
          <cell r="V1319" t="str">
            <v>4554972</v>
          </cell>
        </row>
        <row r="1320">
          <cell r="U1320">
            <v>4961.7</v>
          </cell>
          <cell r="V1320" t="str">
            <v>4554973</v>
          </cell>
        </row>
        <row r="1321">
          <cell r="U1321">
            <v>5041.7</v>
          </cell>
          <cell r="V1321" t="str">
            <v>4554974</v>
          </cell>
        </row>
        <row r="1322">
          <cell r="U1322">
            <v>4940.6000000000004</v>
          </cell>
          <cell r="V1322" t="str">
            <v>4554975</v>
          </cell>
        </row>
        <row r="1323">
          <cell r="U1323">
            <v>5020.6000000000004</v>
          </cell>
          <cell r="V1323" t="str">
            <v>4554976</v>
          </cell>
        </row>
        <row r="1324">
          <cell r="U1324">
            <v>5090.6000000000004</v>
          </cell>
          <cell r="V1324" t="str">
            <v>4554977</v>
          </cell>
        </row>
        <row r="1325">
          <cell r="U1325">
            <v>5170.6000000000004</v>
          </cell>
          <cell r="V1325" t="str">
            <v>4554978</v>
          </cell>
        </row>
        <row r="1326">
          <cell r="U1326">
            <v>4913.5</v>
          </cell>
          <cell r="V1326" t="str">
            <v>4554979</v>
          </cell>
        </row>
        <row r="1327">
          <cell r="U1327">
            <v>4993.5</v>
          </cell>
          <cell r="V1327" t="str">
            <v>4554980</v>
          </cell>
        </row>
        <row r="1328">
          <cell r="U1328">
            <v>5053.5</v>
          </cell>
          <cell r="V1328" t="str">
            <v>4554981</v>
          </cell>
        </row>
        <row r="1329">
          <cell r="U1329">
            <v>5093.5</v>
          </cell>
          <cell r="V1329" t="str">
            <v>4554982</v>
          </cell>
        </row>
        <row r="1330">
          <cell r="U1330">
            <v>4914.2</v>
          </cell>
          <cell r="V1330" t="str">
            <v>4554983</v>
          </cell>
        </row>
        <row r="1331">
          <cell r="U1331">
            <v>4924.2</v>
          </cell>
          <cell r="V1331" t="str">
            <v>4554984</v>
          </cell>
        </row>
        <row r="1332">
          <cell r="U1332">
            <v>4924.2</v>
          </cell>
          <cell r="V1332" t="str">
            <v>4554985</v>
          </cell>
        </row>
        <row r="1333">
          <cell r="U1333">
            <v>4904.2</v>
          </cell>
          <cell r="V1333" t="str">
            <v>4554986</v>
          </cell>
        </row>
        <row r="1334">
          <cell r="U1334">
            <v>5151.7</v>
          </cell>
          <cell r="V1334" t="str">
            <v>4554987</v>
          </cell>
        </row>
        <row r="1335">
          <cell r="U1335">
            <v>5051.7</v>
          </cell>
          <cell r="V1335" t="str">
            <v>4554988</v>
          </cell>
        </row>
        <row r="1336">
          <cell r="U1336">
            <v>4971.7</v>
          </cell>
          <cell r="V1336" t="str">
            <v>4554989</v>
          </cell>
        </row>
        <row r="1337">
          <cell r="U1337">
            <v>4851.7</v>
          </cell>
          <cell r="V1337" t="str">
            <v>4554990</v>
          </cell>
        </row>
        <row r="1338">
          <cell r="U1338">
            <v>5352.9</v>
          </cell>
          <cell r="V1338" t="str">
            <v>4554991</v>
          </cell>
        </row>
        <row r="1339">
          <cell r="U1339">
            <v>5232.8999999999996</v>
          </cell>
          <cell r="V1339" t="str">
            <v>4554992</v>
          </cell>
        </row>
        <row r="1340">
          <cell r="U1340">
            <v>5132.8999999999996</v>
          </cell>
          <cell r="V1340" t="str">
            <v>4554993</v>
          </cell>
        </row>
        <row r="1341">
          <cell r="U1341">
            <v>5012.8999999999996</v>
          </cell>
          <cell r="V1341" t="str">
            <v>4554994</v>
          </cell>
        </row>
        <row r="1342">
          <cell r="U1342">
            <v>5372.9</v>
          </cell>
          <cell r="V1342" t="str">
            <v>4554995</v>
          </cell>
        </row>
        <row r="1343">
          <cell r="U1343">
            <v>5262.9</v>
          </cell>
          <cell r="V1343" t="str">
            <v>4554996</v>
          </cell>
        </row>
        <row r="1344">
          <cell r="U1344">
            <v>5162.8999999999996</v>
          </cell>
          <cell r="V1344" t="str">
            <v>4554997</v>
          </cell>
        </row>
        <row r="1345">
          <cell r="U1345">
            <v>5062.8999999999996</v>
          </cell>
          <cell r="V1345" t="str">
            <v>4554998</v>
          </cell>
        </row>
        <row r="1346">
          <cell r="U1346">
            <v>5409.3</v>
          </cell>
          <cell r="V1346" t="str">
            <v>455503</v>
          </cell>
        </row>
        <row r="1347">
          <cell r="U1347">
            <v>5349.3</v>
          </cell>
          <cell r="V1347" t="str">
            <v>455504</v>
          </cell>
        </row>
        <row r="1348">
          <cell r="U1348">
            <v>5299.3</v>
          </cell>
          <cell r="V1348" t="str">
            <v>455505</v>
          </cell>
        </row>
        <row r="1349">
          <cell r="U1349">
            <v>5249.3</v>
          </cell>
          <cell r="V1349" t="str">
            <v>455506</v>
          </cell>
        </row>
        <row r="1350">
          <cell r="U1350">
            <v>4698.3</v>
          </cell>
          <cell r="V1350" t="str">
            <v>455507</v>
          </cell>
        </row>
        <row r="1351">
          <cell r="U1351">
            <v>4648.3</v>
          </cell>
          <cell r="V1351" t="str">
            <v>455508</v>
          </cell>
        </row>
        <row r="1352">
          <cell r="U1352">
            <v>4608.3</v>
          </cell>
          <cell r="V1352" t="str">
            <v>455509</v>
          </cell>
        </row>
        <row r="1353">
          <cell r="U1353">
            <v>4578.3</v>
          </cell>
          <cell r="V1353" t="str">
            <v>4555010</v>
          </cell>
        </row>
        <row r="1354">
          <cell r="U1354">
            <v>4609.2</v>
          </cell>
          <cell r="V1354" t="str">
            <v>4555011</v>
          </cell>
        </row>
        <row r="1355">
          <cell r="U1355">
            <v>4589.2</v>
          </cell>
          <cell r="V1355" t="str">
            <v>4555012</v>
          </cell>
        </row>
        <row r="1356">
          <cell r="U1356">
            <v>4579.2</v>
          </cell>
          <cell r="V1356" t="str">
            <v>4555013</v>
          </cell>
        </row>
        <row r="1357">
          <cell r="U1357">
            <v>4569.2</v>
          </cell>
          <cell r="V1357" t="str">
            <v>4555014</v>
          </cell>
        </row>
        <row r="1358">
          <cell r="U1358">
            <v>4513.5</v>
          </cell>
          <cell r="V1358" t="str">
            <v>4555015</v>
          </cell>
        </row>
        <row r="1359">
          <cell r="U1359">
            <v>4503.5</v>
          </cell>
          <cell r="V1359" t="str">
            <v>4555016</v>
          </cell>
        </row>
        <row r="1360">
          <cell r="U1360">
            <v>4493.5</v>
          </cell>
          <cell r="V1360" t="str">
            <v>4555017</v>
          </cell>
        </row>
        <row r="1361">
          <cell r="U1361">
            <v>4483.5</v>
          </cell>
          <cell r="V1361" t="str">
            <v>4555018</v>
          </cell>
        </row>
        <row r="1362">
          <cell r="U1362">
            <v>4392.3</v>
          </cell>
          <cell r="V1362" t="str">
            <v>4555019</v>
          </cell>
        </row>
        <row r="1363">
          <cell r="U1363">
            <v>4392.3</v>
          </cell>
          <cell r="V1363" t="str">
            <v>4555020</v>
          </cell>
        </row>
        <row r="1364">
          <cell r="U1364">
            <v>4402.3</v>
          </cell>
          <cell r="V1364" t="str">
            <v>4555021</v>
          </cell>
        </row>
        <row r="1365">
          <cell r="U1365">
            <v>4402.3</v>
          </cell>
          <cell r="V1365" t="str">
            <v>4555022</v>
          </cell>
        </row>
        <row r="1366">
          <cell r="U1366">
            <v>4250.5</v>
          </cell>
          <cell r="V1366" t="str">
            <v>4555023</v>
          </cell>
        </row>
        <row r="1367">
          <cell r="U1367">
            <v>4250.5</v>
          </cell>
          <cell r="V1367" t="str">
            <v>4555024</v>
          </cell>
        </row>
        <row r="1368">
          <cell r="U1368">
            <v>4260.5</v>
          </cell>
          <cell r="V1368" t="str">
            <v>4555025</v>
          </cell>
        </row>
        <row r="1369">
          <cell r="U1369">
            <v>4260.5</v>
          </cell>
          <cell r="V1369" t="str">
            <v>4555026</v>
          </cell>
        </row>
        <row r="1370">
          <cell r="U1370">
            <v>4176.3999999999996</v>
          </cell>
          <cell r="V1370" t="str">
            <v>4555027</v>
          </cell>
        </row>
        <row r="1371">
          <cell r="U1371">
            <v>4176.3999999999996</v>
          </cell>
          <cell r="V1371" t="str">
            <v>4555028</v>
          </cell>
        </row>
        <row r="1372">
          <cell r="U1372">
            <v>4186.3999999999996</v>
          </cell>
          <cell r="V1372" t="str">
            <v>4555029</v>
          </cell>
        </row>
        <row r="1373">
          <cell r="U1373">
            <v>4206.3999999999996</v>
          </cell>
          <cell r="V1373" t="str">
            <v>4555030</v>
          </cell>
        </row>
        <row r="1374">
          <cell r="U1374">
            <v>4173.1000000000004</v>
          </cell>
          <cell r="V1374" t="str">
            <v>4555031</v>
          </cell>
        </row>
        <row r="1375">
          <cell r="U1375">
            <v>4203.1000000000004</v>
          </cell>
          <cell r="V1375" t="str">
            <v>4555032</v>
          </cell>
        </row>
        <row r="1376">
          <cell r="U1376">
            <v>4233.1000000000004</v>
          </cell>
          <cell r="V1376" t="str">
            <v>4555033</v>
          </cell>
        </row>
        <row r="1377">
          <cell r="U1377">
            <v>4263.1000000000004</v>
          </cell>
          <cell r="V1377" t="str">
            <v>4555034</v>
          </cell>
        </row>
        <row r="1378">
          <cell r="U1378">
            <v>4319.5</v>
          </cell>
          <cell r="V1378" t="str">
            <v>4555035</v>
          </cell>
        </row>
        <row r="1379">
          <cell r="U1379">
            <v>4349.5</v>
          </cell>
          <cell r="V1379" t="str">
            <v>4555036</v>
          </cell>
        </row>
        <row r="1380">
          <cell r="U1380">
            <v>4369.5</v>
          </cell>
          <cell r="V1380" t="str">
            <v>4555037</v>
          </cell>
        </row>
        <row r="1381">
          <cell r="U1381">
            <v>4369.5</v>
          </cell>
          <cell r="V1381" t="str">
            <v>4555038</v>
          </cell>
        </row>
        <row r="1382">
          <cell r="U1382">
            <v>4203.3</v>
          </cell>
          <cell r="V1382" t="str">
            <v>4555039</v>
          </cell>
        </row>
        <row r="1383">
          <cell r="U1383">
            <v>4183.3</v>
          </cell>
          <cell r="V1383" t="str">
            <v>4555040</v>
          </cell>
        </row>
        <row r="1384">
          <cell r="U1384">
            <v>4153.3</v>
          </cell>
          <cell r="V1384" t="str">
            <v>4555041</v>
          </cell>
        </row>
        <row r="1385">
          <cell r="U1385">
            <v>4113.3</v>
          </cell>
          <cell r="V1385" t="str">
            <v>4555042</v>
          </cell>
        </row>
        <row r="1386">
          <cell r="U1386">
            <v>4536.1000000000004</v>
          </cell>
          <cell r="V1386" t="str">
            <v>4555043</v>
          </cell>
        </row>
        <row r="1387">
          <cell r="U1387">
            <v>4496.1000000000004</v>
          </cell>
          <cell r="V1387" t="str">
            <v>4555044</v>
          </cell>
        </row>
        <row r="1388">
          <cell r="U1388">
            <v>4456.1000000000004</v>
          </cell>
          <cell r="V1388" t="str">
            <v>4555045</v>
          </cell>
        </row>
        <row r="1389">
          <cell r="U1389">
            <v>4426.1000000000004</v>
          </cell>
          <cell r="V1389" t="str">
            <v>4555046</v>
          </cell>
        </row>
        <row r="1390">
          <cell r="U1390">
            <v>4518.8</v>
          </cell>
          <cell r="V1390" t="str">
            <v>4555047</v>
          </cell>
        </row>
        <row r="1391">
          <cell r="U1391">
            <v>4498.8</v>
          </cell>
          <cell r="V1391" t="str">
            <v>4555048</v>
          </cell>
        </row>
        <row r="1392">
          <cell r="U1392">
            <v>4478.8</v>
          </cell>
          <cell r="V1392" t="str">
            <v>4555049</v>
          </cell>
        </row>
        <row r="1393">
          <cell r="U1393">
            <v>4468.8</v>
          </cell>
          <cell r="V1393" t="str">
            <v>4555050</v>
          </cell>
        </row>
        <row r="1394">
          <cell r="U1394">
            <v>4403.1000000000004</v>
          </cell>
          <cell r="V1394" t="str">
            <v>4555051</v>
          </cell>
        </row>
        <row r="1395">
          <cell r="U1395">
            <v>4383.1000000000004</v>
          </cell>
          <cell r="V1395" t="str">
            <v>4555052</v>
          </cell>
        </row>
        <row r="1396">
          <cell r="U1396">
            <v>4373.1000000000004</v>
          </cell>
          <cell r="V1396" t="str">
            <v>4555053</v>
          </cell>
        </row>
        <row r="1397">
          <cell r="U1397">
            <v>4363.1000000000004</v>
          </cell>
          <cell r="V1397" t="str">
            <v>4555054</v>
          </cell>
        </row>
        <row r="1398">
          <cell r="U1398">
            <v>4249</v>
          </cell>
          <cell r="V1398" t="str">
            <v>4555055</v>
          </cell>
        </row>
        <row r="1399">
          <cell r="U1399">
            <v>4239</v>
          </cell>
          <cell r="V1399" t="str">
            <v>4555056</v>
          </cell>
        </row>
        <row r="1400">
          <cell r="U1400">
            <v>4239</v>
          </cell>
          <cell r="V1400" t="str">
            <v>4555057</v>
          </cell>
        </row>
        <row r="1401">
          <cell r="U1401">
            <v>4239</v>
          </cell>
          <cell r="V1401" t="str">
            <v>4555058</v>
          </cell>
        </row>
        <row r="1402">
          <cell r="U1402">
            <v>4199.3</v>
          </cell>
          <cell r="V1402" t="str">
            <v>4555059</v>
          </cell>
        </row>
        <row r="1403">
          <cell r="U1403">
            <v>4209.3</v>
          </cell>
          <cell r="V1403" t="str">
            <v>4555060</v>
          </cell>
        </row>
        <row r="1404">
          <cell r="U1404">
            <v>4249.3</v>
          </cell>
          <cell r="V1404" t="str">
            <v>4555061</v>
          </cell>
        </row>
        <row r="1405">
          <cell r="U1405">
            <v>4289.3</v>
          </cell>
          <cell r="V1405" t="str">
            <v>4555062</v>
          </cell>
        </row>
        <row r="1406">
          <cell r="U1406">
            <v>4115.8</v>
          </cell>
          <cell r="V1406" t="str">
            <v>4555063</v>
          </cell>
        </row>
        <row r="1407">
          <cell r="U1407">
            <v>4165.8</v>
          </cell>
          <cell r="V1407" t="str">
            <v>4555064</v>
          </cell>
        </row>
        <row r="1408">
          <cell r="U1408">
            <v>4215.8</v>
          </cell>
          <cell r="V1408" t="str">
            <v>4555065</v>
          </cell>
        </row>
        <row r="1409">
          <cell r="U1409">
            <v>4265.8</v>
          </cell>
          <cell r="V1409" t="str">
            <v>4555066</v>
          </cell>
        </row>
        <row r="1410">
          <cell r="U1410">
            <v>4117.1000000000004</v>
          </cell>
          <cell r="V1410" t="str">
            <v>4555067</v>
          </cell>
        </row>
        <row r="1411">
          <cell r="U1411">
            <v>4177.1000000000004</v>
          </cell>
          <cell r="V1411" t="str">
            <v>4555068</v>
          </cell>
        </row>
        <row r="1412">
          <cell r="U1412">
            <v>4237.1000000000004</v>
          </cell>
          <cell r="V1412" t="str">
            <v>4555069</v>
          </cell>
        </row>
        <row r="1413">
          <cell r="U1413">
            <v>4307.1000000000004</v>
          </cell>
          <cell r="V1413" t="str">
            <v>4555070</v>
          </cell>
        </row>
        <row r="1414">
          <cell r="U1414">
            <v>4185.5</v>
          </cell>
          <cell r="V1414" t="str">
            <v>4555071</v>
          </cell>
        </row>
        <row r="1415">
          <cell r="U1415">
            <v>4255.5</v>
          </cell>
          <cell r="V1415" t="str">
            <v>4555072</v>
          </cell>
        </row>
        <row r="1416">
          <cell r="U1416">
            <v>4315.5</v>
          </cell>
          <cell r="V1416" t="str">
            <v>4555073</v>
          </cell>
        </row>
        <row r="1417">
          <cell r="U1417">
            <v>4395.5</v>
          </cell>
          <cell r="V1417" t="str">
            <v>4555074</v>
          </cell>
        </row>
        <row r="1418">
          <cell r="U1418">
            <v>4341</v>
          </cell>
          <cell r="V1418" t="str">
            <v>4555075</v>
          </cell>
        </row>
        <row r="1419">
          <cell r="U1419">
            <v>4411</v>
          </cell>
          <cell r="V1419" t="str">
            <v>4555076</v>
          </cell>
        </row>
        <row r="1420">
          <cell r="U1420">
            <v>4511</v>
          </cell>
          <cell r="V1420" t="str">
            <v>4555077</v>
          </cell>
        </row>
        <row r="1421">
          <cell r="U1421">
            <v>4601</v>
          </cell>
          <cell r="V1421" t="str">
            <v>4555078</v>
          </cell>
        </row>
        <row r="1422">
          <cell r="U1422">
            <v>4618.7</v>
          </cell>
          <cell r="V1422" t="str">
            <v>4555079</v>
          </cell>
        </row>
        <row r="1423">
          <cell r="U1423">
            <v>4728.7</v>
          </cell>
          <cell r="V1423" t="str">
            <v>4555080</v>
          </cell>
        </row>
        <row r="1424">
          <cell r="U1424">
            <v>4818.7</v>
          </cell>
          <cell r="V1424" t="str">
            <v>4555081</v>
          </cell>
        </row>
        <row r="1425">
          <cell r="U1425">
            <v>4888.7</v>
          </cell>
          <cell r="V1425" t="str">
            <v>4555082</v>
          </cell>
        </row>
        <row r="1426">
          <cell r="U1426">
            <v>4726.5</v>
          </cell>
          <cell r="V1426" t="str">
            <v>4555083</v>
          </cell>
        </row>
        <row r="1427">
          <cell r="U1427">
            <v>4756.5</v>
          </cell>
          <cell r="V1427" t="str">
            <v>4555084</v>
          </cell>
        </row>
        <row r="1428">
          <cell r="U1428">
            <v>4746.5</v>
          </cell>
          <cell r="V1428" t="str">
            <v>4555085</v>
          </cell>
        </row>
        <row r="1429">
          <cell r="U1429">
            <v>4716.5</v>
          </cell>
          <cell r="V1429" t="str">
            <v>4555086</v>
          </cell>
        </row>
        <row r="1430">
          <cell r="U1430">
            <v>4874</v>
          </cell>
          <cell r="V1430" t="str">
            <v>4555087</v>
          </cell>
        </row>
        <row r="1431">
          <cell r="U1431">
            <v>4814</v>
          </cell>
          <cell r="V1431" t="str">
            <v>4555088</v>
          </cell>
        </row>
        <row r="1432">
          <cell r="U1432">
            <v>4724</v>
          </cell>
          <cell r="V1432" t="str">
            <v>4555089</v>
          </cell>
        </row>
        <row r="1433">
          <cell r="U1433">
            <v>4634</v>
          </cell>
          <cell r="V1433" t="str">
            <v>4555090</v>
          </cell>
        </row>
        <row r="1434">
          <cell r="U1434">
            <v>5074.3</v>
          </cell>
          <cell r="V1434" t="str">
            <v>4555091</v>
          </cell>
        </row>
        <row r="1435">
          <cell r="U1435">
            <v>4964.3</v>
          </cell>
          <cell r="V1435" t="str">
            <v>4555092</v>
          </cell>
        </row>
        <row r="1436">
          <cell r="U1436">
            <v>4854.3</v>
          </cell>
          <cell r="V1436" t="str">
            <v>4555093</v>
          </cell>
        </row>
        <row r="1437">
          <cell r="U1437">
            <v>4734.3</v>
          </cell>
          <cell r="V1437" t="str">
            <v>4555094</v>
          </cell>
        </row>
        <row r="1438">
          <cell r="U1438">
            <v>4982.6000000000004</v>
          </cell>
          <cell r="V1438" t="str">
            <v>4555095</v>
          </cell>
        </row>
        <row r="1439">
          <cell r="U1439">
            <v>4882.6000000000004</v>
          </cell>
          <cell r="V1439" t="str">
            <v>4555096</v>
          </cell>
        </row>
        <row r="1440">
          <cell r="U1440">
            <v>4762.6000000000004</v>
          </cell>
          <cell r="V1440" t="str">
            <v>4555097</v>
          </cell>
        </row>
        <row r="1441">
          <cell r="U1441">
            <v>4672.6000000000004</v>
          </cell>
          <cell r="V1441" t="str">
            <v>4555098</v>
          </cell>
        </row>
        <row r="1442">
          <cell r="U1442">
            <v>4658.5</v>
          </cell>
          <cell r="V1442" t="str">
            <v>455513</v>
          </cell>
        </row>
        <row r="1443">
          <cell r="U1443">
            <v>4588.5</v>
          </cell>
          <cell r="V1443" t="str">
            <v>455514</v>
          </cell>
        </row>
        <row r="1444">
          <cell r="U1444">
            <v>4548.5</v>
          </cell>
          <cell r="V1444" t="str">
            <v>455515</v>
          </cell>
        </row>
        <row r="1445">
          <cell r="U1445">
            <v>4498.5</v>
          </cell>
          <cell r="V1445" t="str">
            <v>455516</v>
          </cell>
        </row>
        <row r="1446">
          <cell r="U1446">
            <v>4116</v>
          </cell>
          <cell r="V1446" t="str">
            <v>455517</v>
          </cell>
        </row>
        <row r="1447">
          <cell r="U1447">
            <v>4086</v>
          </cell>
          <cell r="V1447" t="str">
            <v>455518</v>
          </cell>
        </row>
        <row r="1448">
          <cell r="U1448">
            <v>4056</v>
          </cell>
          <cell r="V1448" t="str">
            <v>455519</v>
          </cell>
        </row>
        <row r="1449">
          <cell r="U1449">
            <v>4036</v>
          </cell>
          <cell r="V1449" t="str">
            <v>4555110</v>
          </cell>
        </row>
        <row r="1450">
          <cell r="U1450">
            <v>4005</v>
          </cell>
          <cell r="V1450" t="str">
            <v>4555111</v>
          </cell>
        </row>
        <row r="1451">
          <cell r="U1451">
            <v>3995</v>
          </cell>
          <cell r="V1451" t="str">
            <v>4555112</v>
          </cell>
        </row>
        <row r="1452">
          <cell r="U1452">
            <v>3985</v>
          </cell>
          <cell r="V1452" t="str">
            <v>4555113</v>
          </cell>
        </row>
        <row r="1453">
          <cell r="U1453">
            <v>3985</v>
          </cell>
          <cell r="V1453" t="str">
            <v>4555114</v>
          </cell>
        </row>
        <row r="1454">
          <cell r="U1454">
            <v>3976</v>
          </cell>
          <cell r="V1454" t="str">
            <v>4555115</v>
          </cell>
        </row>
        <row r="1455">
          <cell r="U1455">
            <v>3986</v>
          </cell>
          <cell r="V1455" t="str">
            <v>4555116</v>
          </cell>
        </row>
        <row r="1456">
          <cell r="U1456">
            <v>3996</v>
          </cell>
          <cell r="V1456" t="str">
            <v>4555117</v>
          </cell>
        </row>
        <row r="1457">
          <cell r="U1457">
            <v>4016</v>
          </cell>
          <cell r="V1457" t="str">
            <v>4555118</v>
          </cell>
        </row>
        <row r="1458">
          <cell r="U1458">
            <v>4034</v>
          </cell>
          <cell r="V1458" t="str">
            <v>4555119</v>
          </cell>
        </row>
        <row r="1459">
          <cell r="U1459">
            <v>4054</v>
          </cell>
          <cell r="V1459" t="str">
            <v>4555120</v>
          </cell>
        </row>
        <row r="1460">
          <cell r="U1460">
            <v>4094</v>
          </cell>
          <cell r="V1460" t="str">
            <v>4555121</v>
          </cell>
        </row>
        <row r="1461">
          <cell r="U1461">
            <v>4144</v>
          </cell>
          <cell r="V1461" t="str">
            <v>4555122</v>
          </cell>
        </row>
        <row r="1462">
          <cell r="U1462">
            <v>4199</v>
          </cell>
          <cell r="V1462" t="str">
            <v>4555123</v>
          </cell>
        </row>
        <row r="1463">
          <cell r="U1463">
            <v>4289</v>
          </cell>
          <cell r="V1463" t="str">
            <v>4555124</v>
          </cell>
        </row>
        <row r="1464">
          <cell r="U1464">
            <v>4399</v>
          </cell>
          <cell r="V1464" t="str">
            <v>4555125</v>
          </cell>
        </row>
        <row r="1465">
          <cell r="U1465">
            <v>4529</v>
          </cell>
          <cell r="V1465" t="str">
            <v>4555126</v>
          </cell>
        </row>
        <row r="1466">
          <cell r="U1466">
            <v>4720</v>
          </cell>
          <cell r="V1466" t="str">
            <v>4555127</v>
          </cell>
        </row>
        <row r="1467">
          <cell r="U1467">
            <v>4870</v>
          </cell>
          <cell r="V1467" t="str">
            <v>4555128</v>
          </cell>
        </row>
        <row r="1468">
          <cell r="U1468">
            <v>5030</v>
          </cell>
          <cell r="V1468" t="str">
            <v>4555129</v>
          </cell>
        </row>
        <row r="1469">
          <cell r="U1469">
            <v>5190</v>
          </cell>
          <cell r="V1469" t="str">
            <v>4555130</v>
          </cell>
        </row>
        <row r="1470">
          <cell r="U1470">
            <v>5257</v>
          </cell>
          <cell r="V1470" t="str">
            <v>4555131</v>
          </cell>
        </row>
        <row r="1471">
          <cell r="U1471">
            <v>5387</v>
          </cell>
          <cell r="V1471" t="str">
            <v>4555132</v>
          </cell>
        </row>
        <row r="1472">
          <cell r="U1472">
            <v>5497</v>
          </cell>
          <cell r="V1472" t="str">
            <v>4555133</v>
          </cell>
        </row>
        <row r="1473">
          <cell r="U1473">
            <v>5587</v>
          </cell>
          <cell r="V1473" t="str">
            <v>4555134</v>
          </cell>
        </row>
        <row r="1474">
          <cell r="U1474">
            <v>5652</v>
          </cell>
          <cell r="V1474" t="str">
            <v>4555135</v>
          </cell>
        </row>
        <row r="1475">
          <cell r="U1475">
            <v>5682</v>
          </cell>
          <cell r="V1475" t="str">
            <v>4555136</v>
          </cell>
        </row>
        <row r="1476">
          <cell r="U1476">
            <v>5682</v>
          </cell>
          <cell r="V1476" t="str">
            <v>4555137</v>
          </cell>
        </row>
        <row r="1477">
          <cell r="U1477">
            <v>5662</v>
          </cell>
          <cell r="V1477" t="str">
            <v>4555138</v>
          </cell>
        </row>
        <row r="1478">
          <cell r="U1478">
            <v>5592</v>
          </cell>
          <cell r="V1478" t="str">
            <v>4555139</v>
          </cell>
        </row>
        <row r="1479">
          <cell r="U1479">
            <v>5542</v>
          </cell>
          <cell r="V1479" t="str">
            <v>4555140</v>
          </cell>
        </row>
        <row r="1480">
          <cell r="U1480">
            <v>5472</v>
          </cell>
          <cell r="V1480" t="str">
            <v>4555141</v>
          </cell>
        </row>
        <row r="1481">
          <cell r="U1481">
            <v>5402</v>
          </cell>
          <cell r="V1481" t="str">
            <v>4555142</v>
          </cell>
        </row>
        <row r="1482">
          <cell r="U1482">
            <v>5354</v>
          </cell>
          <cell r="V1482" t="str">
            <v>4555143</v>
          </cell>
        </row>
        <row r="1483">
          <cell r="U1483">
            <v>5294</v>
          </cell>
          <cell r="V1483" t="str">
            <v>4555144</v>
          </cell>
        </row>
        <row r="1484">
          <cell r="U1484">
            <v>5254</v>
          </cell>
          <cell r="V1484" t="str">
            <v>4555145</v>
          </cell>
        </row>
        <row r="1485">
          <cell r="U1485">
            <v>5214</v>
          </cell>
          <cell r="V1485" t="str">
            <v>4555146</v>
          </cell>
        </row>
        <row r="1486">
          <cell r="U1486">
            <v>5185</v>
          </cell>
          <cell r="V1486" t="str">
            <v>4555147</v>
          </cell>
        </row>
        <row r="1487">
          <cell r="U1487">
            <v>5165</v>
          </cell>
          <cell r="V1487" t="str">
            <v>4555148</v>
          </cell>
        </row>
        <row r="1488">
          <cell r="U1488">
            <v>5165</v>
          </cell>
          <cell r="V1488" t="str">
            <v>4555149</v>
          </cell>
        </row>
        <row r="1489">
          <cell r="U1489">
            <v>5165</v>
          </cell>
          <cell r="V1489" t="str">
            <v>4555150</v>
          </cell>
        </row>
        <row r="1490">
          <cell r="U1490">
            <v>5178</v>
          </cell>
          <cell r="V1490" t="str">
            <v>4555151</v>
          </cell>
        </row>
        <row r="1491">
          <cell r="U1491">
            <v>5178</v>
          </cell>
          <cell r="V1491" t="str">
            <v>4555152</v>
          </cell>
        </row>
        <row r="1492">
          <cell r="U1492">
            <v>5188</v>
          </cell>
          <cell r="V1492" t="str">
            <v>4555153</v>
          </cell>
        </row>
        <row r="1493">
          <cell r="U1493">
            <v>5188</v>
          </cell>
          <cell r="V1493" t="str">
            <v>4555154</v>
          </cell>
        </row>
        <row r="1494">
          <cell r="U1494">
            <v>5199</v>
          </cell>
          <cell r="V1494" t="str">
            <v>4555155</v>
          </cell>
        </row>
        <row r="1495">
          <cell r="U1495">
            <v>5209</v>
          </cell>
          <cell r="V1495" t="str">
            <v>4555156</v>
          </cell>
        </row>
        <row r="1496">
          <cell r="U1496">
            <v>5209</v>
          </cell>
          <cell r="V1496" t="str">
            <v>4555157</v>
          </cell>
        </row>
        <row r="1497">
          <cell r="U1497">
            <v>5219</v>
          </cell>
          <cell r="V1497" t="str">
            <v>4555158</v>
          </cell>
        </row>
        <row r="1498">
          <cell r="U1498">
            <v>5257</v>
          </cell>
          <cell r="V1498" t="str">
            <v>4555159</v>
          </cell>
        </row>
        <row r="1499">
          <cell r="U1499">
            <v>5267</v>
          </cell>
          <cell r="V1499" t="str">
            <v>4555160</v>
          </cell>
        </row>
        <row r="1500">
          <cell r="U1500">
            <v>5287</v>
          </cell>
          <cell r="V1500" t="str">
            <v>4555161</v>
          </cell>
        </row>
        <row r="1501">
          <cell r="U1501">
            <v>5307</v>
          </cell>
          <cell r="V1501" t="str">
            <v>4555162</v>
          </cell>
        </row>
        <row r="1502">
          <cell r="U1502">
            <v>5338</v>
          </cell>
          <cell r="V1502" t="str">
            <v>4555163</v>
          </cell>
        </row>
        <row r="1503">
          <cell r="U1503">
            <v>5368</v>
          </cell>
          <cell r="V1503" t="str">
            <v>4555164</v>
          </cell>
        </row>
        <row r="1504">
          <cell r="U1504">
            <v>5398</v>
          </cell>
          <cell r="V1504" t="str">
            <v>4555165</v>
          </cell>
        </row>
        <row r="1505">
          <cell r="U1505">
            <v>5438</v>
          </cell>
          <cell r="V1505" t="str">
            <v>4555166</v>
          </cell>
        </row>
        <row r="1506">
          <cell r="U1506">
            <v>5501</v>
          </cell>
          <cell r="V1506" t="str">
            <v>4555167</v>
          </cell>
        </row>
        <row r="1507">
          <cell r="U1507">
            <v>5551</v>
          </cell>
          <cell r="V1507" t="str">
            <v>4555168</v>
          </cell>
        </row>
        <row r="1508">
          <cell r="U1508">
            <v>5621</v>
          </cell>
          <cell r="V1508" t="str">
            <v>4555169</v>
          </cell>
        </row>
        <row r="1509">
          <cell r="U1509">
            <v>5681</v>
          </cell>
          <cell r="V1509" t="str">
            <v>4555170</v>
          </cell>
        </row>
        <row r="1510">
          <cell r="U1510">
            <v>5881</v>
          </cell>
          <cell r="V1510" t="str">
            <v>4555171</v>
          </cell>
        </row>
        <row r="1511">
          <cell r="U1511">
            <v>5931</v>
          </cell>
          <cell r="V1511" t="str">
            <v>4555172</v>
          </cell>
        </row>
        <row r="1512">
          <cell r="U1512">
            <v>5991</v>
          </cell>
          <cell r="V1512" t="str">
            <v>4555173</v>
          </cell>
        </row>
        <row r="1513">
          <cell r="U1513">
            <v>6051</v>
          </cell>
          <cell r="V1513" t="str">
            <v>4555174</v>
          </cell>
        </row>
        <row r="1514">
          <cell r="U1514">
            <v>6098</v>
          </cell>
          <cell r="V1514" t="str">
            <v>4555175</v>
          </cell>
        </row>
        <row r="1515">
          <cell r="U1515">
            <v>6168</v>
          </cell>
          <cell r="V1515" t="str">
            <v>4555176</v>
          </cell>
        </row>
        <row r="1516">
          <cell r="U1516">
            <v>6248</v>
          </cell>
          <cell r="V1516" t="str">
            <v>4555177</v>
          </cell>
        </row>
        <row r="1517">
          <cell r="U1517">
            <v>6348</v>
          </cell>
          <cell r="V1517" t="str">
            <v>4555178</v>
          </cell>
        </row>
        <row r="1518">
          <cell r="U1518">
            <v>6283</v>
          </cell>
          <cell r="V1518" t="str">
            <v>4555179</v>
          </cell>
        </row>
        <row r="1519">
          <cell r="U1519">
            <v>6383</v>
          </cell>
          <cell r="V1519" t="str">
            <v>4555180</v>
          </cell>
        </row>
        <row r="1520">
          <cell r="U1520">
            <v>6463</v>
          </cell>
          <cell r="V1520" t="str">
            <v>4555181</v>
          </cell>
        </row>
        <row r="1521">
          <cell r="U1521">
            <v>6513</v>
          </cell>
          <cell r="V1521" t="str">
            <v>4555182</v>
          </cell>
        </row>
        <row r="1522">
          <cell r="U1522">
            <v>6477</v>
          </cell>
          <cell r="V1522" t="str">
            <v>4555183</v>
          </cell>
        </row>
        <row r="1523">
          <cell r="U1523">
            <v>6507</v>
          </cell>
          <cell r="V1523" t="str">
            <v>4555184</v>
          </cell>
        </row>
        <row r="1524">
          <cell r="U1524">
            <v>6497</v>
          </cell>
          <cell r="V1524" t="str">
            <v>4555185</v>
          </cell>
        </row>
        <row r="1525">
          <cell r="U1525">
            <v>6477</v>
          </cell>
          <cell r="V1525" t="str">
            <v>4555186</v>
          </cell>
        </row>
        <row r="1526">
          <cell r="U1526">
            <v>6283</v>
          </cell>
          <cell r="V1526" t="str">
            <v>4555187</v>
          </cell>
        </row>
        <row r="1527">
          <cell r="U1527">
            <v>6183</v>
          </cell>
          <cell r="V1527" t="str">
            <v>4555188</v>
          </cell>
        </row>
        <row r="1528">
          <cell r="U1528">
            <v>6083</v>
          </cell>
          <cell r="V1528" t="str">
            <v>4555189</v>
          </cell>
        </row>
        <row r="1529">
          <cell r="U1529">
            <v>5963</v>
          </cell>
          <cell r="V1529" t="str">
            <v>4555190</v>
          </cell>
        </row>
        <row r="1530">
          <cell r="U1530">
            <v>6183</v>
          </cell>
          <cell r="V1530" t="str">
            <v>4555191</v>
          </cell>
        </row>
        <row r="1531">
          <cell r="U1531">
            <v>6033</v>
          </cell>
          <cell r="V1531" t="str">
            <v>4555192</v>
          </cell>
        </row>
        <row r="1532">
          <cell r="U1532">
            <v>5863</v>
          </cell>
          <cell r="V1532" t="str">
            <v>4555193</v>
          </cell>
        </row>
        <row r="1533">
          <cell r="U1533">
            <v>5693</v>
          </cell>
          <cell r="V1533" t="str">
            <v>4555194</v>
          </cell>
        </row>
        <row r="1534">
          <cell r="U1534">
            <v>5433</v>
          </cell>
          <cell r="V1534" t="str">
            <v>4555195</v>
          </cell>
        </row>
        <row r="1535">
          <cell r="U1535">
            <v>5283</v>
          </cell>
          <cell r="V1535" t="str">
            <v>4555196</v>
          </cell>
        </row>
        <row r="1536">
          <cell r="U1536">
            <v>5143</v>
          </cell>
          <cell r="V1536" t="str">
            <v>4555197</v>
          </cell>
        </row>
        <row r="1537">
          <cell r="U1537">
            <v>5033</v>
          </cell>
          <cell r="V1537" t="str">
            <v>4555198</v>
          </cell>
        </row>
        <row r="1538">
          <cell r="U1538">
            <v>4925</v>
          </cell>
          <cell r="V1538" t="str">
            <v>455523</v>
          </cell>
        </row>
        <row r="1539">
          <cell r="U1539">
            <v>4875</v>
          </cell>
          <cell r="V1539" t="str">
            <v>455524</v>
          </cell>
        </row>
        <row r="1540">
          <cell r="U1540">
            <v>4835</v>
          </cell>
          <cell r="V1540" t="str">
            <v>455525</v>
          </cell>
        </row>
        <row r="1541">
          <cell r="U1541">
            <v>4785</v>
          </cell>
          <cell r="V1541" t="str">
            <v>455526</v>
          </cell>
        </row>
        <row r="1542">
          <cell r="U1542">
            <v>5014</v>
          </cell>
          <cell r="V1542" t="str">
            <v>455527</v>
          </cell>
        </row>
        <row r="1543">
          <cell r="U1543">
            <v>4974</v>
          </cell>
          <cell r="V1543" t="str">
            <v>455528</v>
          </cell>
        </row>
        <row r="1544">
          <cell r="U1544">
            <v>4934</v>
          </cell>
          <cell r="V1544" t="str">
            <v>455529</v>
          </cell>
        </row>
        <row r="1545">
          <cell r="U1545">
            <v>4904</v>
          </cell>
          <cell r="V1545" t="str">
            <v>4555210</v>
          </cell>
        </row>
        <row r="1546">
          <cell r="U1546">
            <v>4984.8</v>
          </cell>
          <cell r="V1546" t="str">
            <v>4555211</v>
          </cell>
        </row>
        <row r="1547">
          <cell r="U1547">
            <v>4964.8</v>
          </cell>
          <cell r="V1547" t="str">
            <v>4555212</v>
          </cell>
        </row>
        <row r="1548">
          <cell r="U1548">
            <v>4954.8</v>
          </cell>
          <cell r="V1548" t="str">
            <v>4555213</v>
          </cell>
        </row>
        <row r="1549">
          <cell r="U1549">
            <v>4944.8</v>
          </cell>
          <cell r="V1549" t="str">
            <v>4555214</v>
          </cell>
        </row>
        <row r="1550">
          <cell r="U1550">
            <v>5042</v>
          </cell>
          <cell r="V1550" t="str">
            <v>4555215</v>
          </cell>
        </row>
        <row r="1551">
          <cell r="U1551">
            <v>5042</v>
          </cell>
          <cell r="V1551" t="str">
            <v>4555216</v>
          </cell>
        </row>
        <row r="1552">
          <cell r="U1552">
            <v>5042</v>
          </cell>
          <cell r="V1552" t="str">
            <v>4555217</v>
          </cell>
        </row>
        <row r="1553">
          <cell r="U1553">
            <v>5052</v>
          </cell>
          <cell r="V1553" t="str">
            <v>4555218</v>
          </cell>
        </row>
        <row r="1554">
          <cell r="U1554">
            <v>4993.5</v>
          </cell>
          <cell r="V1554" t="str">
            <v>4555219</v>
          </cell>
        </row>
        <row r="1555">
          <cell r="U1555">
            <v>5003.5</v>
          </cell>
          <cell r="V1555" t="str">
            <v>4555220</v>
          </cell>
        </row>
        <row r="1556">
          <cell r="U1556">
            <v>5013.5</v>
          </cell>
          <cell r="V1556" t="str">
            <v>4555221</v>
          </cell>
        </row>
        <row r="1557">
          <cell r="U1557">
            <v>5023.5</v>
          </cell>
          <cell r="V1557" t="str">
            <v>4555222</v>
          </cell>
        </row>
        <row r="1558">
          <cell r="U1558">
            <v>4864.3</v>
          </cell>
          <cell r="V1558" t="str">
            <v>4555223</v>
          </cell>
        </row>
        <row r="1559">
          <cell r="U1559">
            <v>4924.3</v>
          </cell>
          <cell r="V1559" t="str">
            <v>4555224</v>
          </cell>
        </row>
        <row r="1560">
          <cell r="U1560">
            <v>4994.3</v>
          </cell>
          <cell r="V1560" t="str">
            <v>4555225</v>
          </cell>
        </row>
        <row r="1561">
          <cell r="U1561">
            <v>5074.3</v>
          </cell>
          <cell r="V1561" t="str">
            <v>4555226</v>
          </cell>
        </row>
        <row r="1562">
          <cell r="U1562">
            <v>4761</v>
          </cell>
          <cell r="V1562" t="str">
            <v>4555227</v>
          </cell>
        </row>
        <row r="1563">
          <cell r="U1563">
            <v>4881</v>
          </cell>
          <cell r="V1563" t="str">
            <v>4555228</v>
          </cell>
        </row>
        <row r="1564">
          <cell r="U1564">
            <v>5011</v>
          </cell>
          <cell r="V1564" t="str">
            <v>4555229</v>
          </cell>
        </row>
        <row r="1565">
          <cell r="U1565">
            <v>5161</v>
          </cell>
          <cell r="V1565" t="str">
            <v>4555230</v>
          </cell>
        </row>
        <row r="1566">
          <cell r="U1566">
            <v>5287.9</v>
          </cell>
          <cell r="V1566" t="str">
            <v>4555231</v>
          </cell>
        </row>
        <row r="1567">
          <cell r="U1567">
            <v>5427.9</v>
          </cell>
          <cell r="V1567" t="str">
            <v>4555232</v>
          </cell>
        </row>
        <row r="1568">
          <cell r="U1568">
            <v>5537.9</v>
          </cell>
          <cell r="V1568" t="str">
            <v>4555233</v>
          </cell>
        </row>
        <row r="1569">
          <cell r="U1569">
            <v>5617.9</v>
          </cell>
          <cell r="V1569" t="str">
            <v>4555234</v>
          </cell>
        </row>
        <row r="1570">
          <cell r="U1570">
            <v>5581.9</v>
          </cell>
          <cell r="V1570" t="str">
            <v>4555235</v>
          </cell>
        </row>
        <row r="1571">
          <cell r="U1571">
            <v>5621.9</v>
          </cell>
          <cell r="V1571" t="str">
            <v>4555236</v>
          </cell>
        </row>
        <row r="1572">
          <cell r="U1572">
            <v>5631.9</v>
          </cell>
          <cell r="V1572" t="str">
            <v>4555237</v>
          </cell>
        </row>
        <row r="1573">
          <cell r="U1573">
            <v>5641.9</v>
          </cell>
          <cell r="V1573" t="str">
            <v>4555238</v>
          </cell>
        </row>
        <row r="1574">
          <cell r="U1574">
            <v>5740.6</v>
          </cell>
          <cell r="V1574" t="str">
            <v>4555239</v>
          </cell>
        </row>
        <row r="1575">
          <cell r="U1575">
            <v>5710.6</v>
          </cell>
          <cell r="V1575" t="str">
            <v>4555240</v>
          </cell>
        </row>
        <row r="1576">
          <cell r="U1576">
            <v>5650.6</v>
          </cell>
          <cell r="V1576" t="str">
            <v>4555241</v>
          </cell>
        </row>
        <row r="1577">
          <cell r="U1577">
            <v>5580.6</v>
          </cell>
          <cell r="V1577" t="str">
            <v>4555242</v>
          </cell>
        </row>
        <row r="1578">
          <cell r="U1578">
            <v>5994.6</v>
          </cell>
          <cell r="V1578" t="str">
            <v>4555243</v>
          </cell>
        </row>
        <row r="1579">
          <cell r="U1579">
            <v>5924.6</v>
          </cell>
          <cell r="V1579" t="str">
            <v>4555244</v>
          </cell>
        </row>
        <row r="1580">
          <cell r="U1580">
            <v>5844.6</v>
          </cell>
          <cell r="V1580" t="str">
            <v>4555245</v>
          </cell>
        </row>
        <row r="1581">
          <cell r="U1581">
            <v>5784.6</v>
          </cell>
          <cell r="V1581" t="str">
            <v>4555246</v>
          </cell>
        </row>
        <row r="1582">
          <cell r="U1582">
            <v>5969.3</v>
          </cell>
          <cell r="V1582" t="str">
            <v>4555247</v>
          </cell>
        </row>
        <row r="1583">
          <cell r="U1583">
            <v>5919.3</v>
          </cell>
          <cell r="V1583" t="str">
            <v>4555248</v>
          </cell>
        </row>
        <row r="1584">
          <cell r="U1584">
            <v>5869.3</v>
          </cell>
          <cell r="V1584" t="str">
            <v>4555249</v>
          </cell>
        </row>
        <row r="1585">
          <cell r="U1585">
            <v>5819.3</v>
          </cell>
          <cell r="V1585" t="str">
            <v>4555250</v>
          </cell>
        </row>
        <row r="1586">
          <cell r="U1586">
            <v>5649.6</v>
          </cell>
          <cell r="V1586" t="str">
            <v>4555251</v>
          </cell>
        </row>
        <row r="1587">
          <cell r="U1587">
            <v>5619.6</v>
          </cell>
          <cell r="V1587" t="str">
            <v>4555252</v>
          </cell>
        </row>
        <row r="1588">
          <cell r="U1588">
            <v>5589.6</v>
          </cell>
          <cell r="V1588" t="str">
            <v>4555253</v>
          </cell>
        </row>
        <row r="1589">
          <cell r="U1589">
            <v>5579.6</v>
          </cell>
          <cell r="V1589" t="str">
            <v>4555254</v>
          </cell>
        </row>
        <row r="1590">
          <cell r="U1590">
            <v>5491.6</v>
          </cell>
          <cell r="V1590" t="str">
            <v>4555255</v>
          </cell>
        </row>
        <row r="1591">
          <cell r="U1591">
            <v>5481.6</v>
          </cell>
          <cell r="V1591" t="str">
            <v>4555256</v>
          </cell>
        </row>
        <row r="1592">
          <cell r="U1592">
            <v>5471.6</v>
          </cell>
          <cell r="V1592" t="str">
            <v>4555257</v>
          </cell>
        </row>
        <row r="1593">
          <cell r="U1593">
            <v>5461.6</v>
          </cell>
          <cell r="V1593" t="str">
            <v>4555258</v>
          </cell>
        </row>
        <row r="1594">
          <cell r="U1594">
            <v>5505.4</v>
          </cell>
          <cell r="V1594" t="str">
            <v>4555259</v>
          </cell>
        </row>
        <row r="1595">
          <cell r="U1595">
            <v>5505.4</v>
          </cell>
          <cell r="V1595" t="str">
            <v>4555260</v>
          </cell>
        </row>
        <row r="1596">
          <cell r="U1596">
            <v>5515.4</v>
          </cell>
          <cell r="V1596" t="str">
            <v>4555261</v>
          </cell>
        </row>
        <row r="1597">
          <cell r="U1597">
            <v>5525.4</v>
          </cell>
          <cell r="V1597" t="str">
            <v>4555262</v>
          </cell>
        </row>
        <row r="1598">
          <cell r="U1598">
            <v>5439.4</v>
          </cell>
          <cell r="V1598" t="str">
            <v>4555263</v>
          </cell>
        </row>
        <row r="1599">
          <cell r="U1599">
            <v>5459.4</v>
          </cell>
          <cell r="V1599" t="str">
            <v>4555264</v>
          </cell>
        </row>
        <row r="1600">
          <cell r="U1600">
            <v>5479.4</v>
          </cell>
          <cell r="V1600" t="str">
            <v>4555265</v>
          </cell>
        </row>
        <row r="1601">
          <cell r="U1601">
            <v>5519.4</v>
          </cell>
          <cell r="V1601" t="str">
            <v>4555266</v>
          </cell>
        </row>
        <row r="1602">
          <cell r="U1602">
            <v>5418.4</v>
          </cell>
          <cell r="V1602" t="str">
            <v>4555267</v>
          </cell>
        </row>
        <row r="1603">
          <cell r="U1603">
            <v>5478.4</v>
          </cell>
          <cell r="V1603" t="str">
            <v>4555268</v>
          </cell>
        </row>
        <row r="1604">
          <cell r="U1604">
            <v>5548.4</v>
          </cell>
          <cell r="V1604" t="str">
            <v>4555269</v>
          </cell>
        </row>
        <row r="1605">
          <cell r="U1605">
            <v>5618.4</v>
          </cell>
          <cell r="V1605" t="str">
            <v>4555270</v>
          </cell>
        </row>
        <row r="1606">
          <cell r="U1606">
            <v>5377.4</v>
          </cell>
          <cell r="V1606" t="str">
            <v>4555271</v>
          </cell>
        </row>
        <row r="1607">
          <cell r="U1607">
            <v>5457.4</v>
          </cell>
          <cell r="V1607" t="str">
            <v>4555272</v>
          </cell>
        </row>
        <row r="1608">
          <cell r="U1608">
            <v>5537.4</v>
          </cell>
          <cell r="V1608" t="str">
            <v>4555273</v>
          </cell>
        </row>
        <row r="1609">
          <cell r="U1609">
            <v>5627.4</v>
          </cell>
          <cell r="V1609" t="str">
            <v>4555274</v>
          </cell>
        </row>
        <row r="1610">
          <cell r="U1610">
            <v>5543.3</v>
          </cell>
          <cell r="V1610" t="str">
            <v>4555275</v>
          </cell>
        </row>
        <row r="1611">
          <cell r="U1611">
            <v>5633.3</v>
          </cell>
          <cell r="V1611" t="str">
            <v>4555276</v>
          </cell>
        </row>
        <row r="1612">
          <cell r="U1612">
            <v>5713.3</v>
          </cell>
          <cell r="V1612" t="str">
            <v>4555277</v>
          </cell>
        </row>
        <row r="1613">
          <cell r="U1613">
            <v>5793.3</v>
          </cell>
          <cell r="V1613" t="str">
            <v>4555278</v>
          </cell>
        </row>
        <row r="1614">
          <cell r="U1614">
            <v>5727.6</v>
          </cell>
          <cell r="V1614" t="str">
            <v>4555279</v>
          </cell>
        </row>
        <row r="1615">
          <cell r="U1615">
            <v>5817.6</v>
          </cell>
          <cell r="V1615" t="str">
            <v>4555280</v>
          </cell>
        </row>
        <row r="1616">
          <cell r="U1616">
            <v>5897.6</v>
          </cell>
          <cell r="V1616" t="str">
            <v>4555281</v>
          </cell>
        </row>
        <row r="1617">
          <cell r="U1617">
            <v>5997.6</v>
          </cell>
          <cell r="V1617" t="str">
            <v>4555282</v>
          </cell>
        </row>
        <row r="1618">
          <cell r="U1618">
            <v>6028.8</v>
          </cell>
          <cell r="V1618" t="str">
            <v>4555283</v>
          </cell>
        </row>
        <row r="1619">
          <cell r="U1619">
            <v>6078.8</v>
          </cell>
          <cell r="V1619" t="str">
            <v>4555284</v>
          </cell>
        </row>
        <row r="1620">
          <cell r="U1620">
            <v>6078.8</v>
          </cell>
          <cell r="V1620" t="str">
            <v>4555285</v>
          </cell>
        </row>
        <row r="1621">
          <cell r="U1621">
            <v>6058.8</v>
          </cell>
          <cell r="V1621" t="str">
            <v>4555286</v>
          </cell>
        </row>
        <row r="1622">
          <cell r="U1622">
            <v>6199.4</v>
          </cell>
          <cell r="V1622" t="str">
            <v>4555287</v>
          </cell>
        </row>
        <row r="1623">
          <cell r="U1623">
            <v>6029.4</v>
          </cell>
          <cell r="V1623" t="str">
            <v>4555288</v>
          </cell>
        </row>
        <row r="1624">
          <cell r="U1624">
            <v>5899.4</v>
          </cell>
          <cell r="V1624" t="str">
            <v>4555289</v>
          </cell>
        </row>
        <row r="1625">
          <cell r="U1625">
            <v>5749.4</v>
          </cell>
          <cell r="V1625" t="str">
            <v>4555290</v>
          </cell>
        </row>
        <row r="1626">
          <cell r="U1626">
            <v>5822.7</v>
          </cell>
          <cell r="V1626" t="str">
            <v>4555291</v>
          </cell>
        </row>
        <row r="1627">
          <cell r="U1627">
            <v>5652.7</v>
          </cell>
          <cell r="V1627" t="str">
            <v>4555292</v>
          </cell>
        </row>
        <row r="1628">
          <cell r="U1628">
            <v>5472.7</v>
          </cell>
          <cell r="V1628" t="str">
            <v>4555293</v>
          </cell>
        </row>
        <row r="1629">
          <cell r="U1629">
            <v>5342.7</v>
          </cell>
          <cell r="V1629" t="str">
            <v>4555294</v>
          </cell>
        </row>
        <row r="1630">
          <cell r="U1630">
            <v>5639.9</v>
          </cell>
          <cell r="V1630" t="str">
            <v>4555295</v>
          </cell>
        </row>
        <row r="1631">
          <cell r="U1631">
            <v>5509.9</v>
          </cell>
          <cell r="V1631" t="str">
            <v>4555296</v>
          </cell>
        </row>
        <row r="1632">
          <cell r="U1632">
            <v>5389.9</v>
          </cell>
          <cell r="V1632" t="str">
            <v>4555297</v>
          </cell>
        </row>
        <row r="1633">
          <cell r="U1633">
            <v>5279.9</v>
          </cell>
          <cell r="V1633" t="str">
            <v>4555298</v>
          </cell>
        </row>
        <row r="1634">
          <cell r="U1634">
            <v>5410.7</v>
          </cell>
          <cell r="V1634" t="str">
            <v>455533</v>
          </cell>
        </row>
        <row r="1635">
          <cell r="U1635">
            <v>5350.7</v>
          </cell>
          <cell r="V1635" t="str">
            <v>455534</v>
          </cell>
        </row>
        <row r="1636">
          <cell r="U1636">
            <v>5290.7</v>
          </cell>
          <cell r="V1636" t="str">
            <v>455535</v>
          </cell>
        </row>
        <row r="1637">
          <cell r="U1637">
            <v>5240.7</v>
          </cell>
          <cell r="V1637" t="str">
            <v>455536</v>
          </cell>
        </row>
        <row r="1638">
          <cell r="U1638">
            <v>5362.7</v>
          </cell>
          <cell r="V1638" t="str">
            <v>455537</v>
          </cell>
        </row>
        <row r="1639">
          <cell r="U1639">
            <v>5322.7</v>
          </cell>
          <cell r="V1639" t="str">
            <v>455538</v>
          </cell>
        </row>
        <row r="1640">
          <cell r="U1640">
            <v>5292.7</v>
          </cell>
          <cell r="V1640" t="str">
            <v>455539</v>
          </cell>
        </row>
        <row r="1641">
          <cell r="U1641">
            <v>5262.7</v>
          </cell>
          <cell r="V1641" t="str">
            <v>4555310</v>
          </cell>
        </row>
        <row r="1642">
          <cell r="U1642">
            <v>5350.8</v>
          </cell>
          <cell r="V1642" t="str">
            <v>4555311</v>
          </cell>
        </row>
        <row r="1643">
          <cell r="U1643">
            <v>5330.8</v>
          </cell>
          <cell r="V1643" t="str">
            <v>4555312</v>
          </cell>
        </row>
        <row r="1644">
          <cell r="U1644">
            <v>5310.8</v>
          </cell>
          <cell r="V1644" t="str">
            <v>4555313</v>
          </cell>
        </row>
        <row r="1645">
          <cell r="U1645">
            <v>5300.8</v>
          </cell>
          <cell r="V1645" t="str">
            <v>4555314</v>
          </cell>
        </row>
        <row r="1646">
          <cell r="U1646">
            <v>5420.5</v>
          </cell>
          <cell r="V1646" t="str">
            <v>4555315</v>
          </cell>
        </row>
        <row r="1647">
          <cell r="U1647">
            <v>5420.5</v>
          </cell>
          <cell r="V1647" t="str">
            <v>4555316</v>
          </cell>
        </row>
        <row r="1648">
          <cell r="U1648">
            <v>5420.5</v>
          </cell>
          <cell r="V1648" t="str">
            <v>4555317</v>
          </cell>
        </row>
        <row r="1649">
          <cell r="U1649">
            <v>5430.5</v>
          </cell>
          <cell r="V1649" t="str">
            <v>4555318</v>
          </cell>
        </row>
        <row r="1650">
          <cell r="U1650">
            <v>5404.4</v>
          </cell>
          <cell r="V1650" t="str">
            <v>4555319</v>
          </cell>
        </row>
        <row r="1651">
          <cell r="U1651">
            <v>5414.4</v>
          </cell>
          <cell r="V1651" t="str">
            <v>4555320</v>
          </cell>
        </row>
        <row r="1652">
          <cell r="U1652">
            <v>5424.4</v>
          </cell>
          <cell r="V1652" t="str">
            <v>4555321</v>
          </cell>
        </row>
        <row r="1653">
          <cell r="U1653">
            <v>5444.4</v>
          </cell>
          <cell r="V1653" t="str">
            <v>4555322</v>
          </cell>
        </row>
        <row r="1654">
          <cell r="U1654">
            <v>5322.5</v>
          </cell>
          <cell r="V1654" t="str">
            <v>4555323</v>
          </cell>
        </row>
        <row r="1655">
          <cell r="U1655">
            <v>5402.5</v>
          </cell>
          <cell r="V1655" t="str">
            <v>4555324</v>
          </cell>
        </row>
        <row r="1656">
          <cell r="U1656">
            <v>5502.5</v>
          </cell>
          <cell r="V1656" t="str">
            <v>4555325</v>
          </cell>
        </row>
        <row r="1657">
          <cell r="U1657">
            <v>5602.5</v>
          </cell>
          <cell r="V1657" t="str">
            <v>4555326</v>
          </cell>
        </row>
        <row r="1658">
          <cell r="U1658">
            <v>5352</v>
          </cell>
          <cell r="V1658" t="str">
            <v>4555327</v>
          </cell>
        </row>
        <row r="1659">
          <cell r="U1659">
            <v>5462</v>
          </cell>
          <cell r="V1659" t="str">
            <v>4555328</v>
          </cell>
        </row>
        <row r="1660">
          <cell r="U1660">
            <v>5602</v>
          </cell>
          <cell r="V1660" t="str">
            <v>4555329</v>
          </cell>
        </row>
        <row r="1661">
          <cell r="U1661">
            <v>5762</v>
          </cell>
          <cell r="V1661" t="str">
            <v>4555330</v>
          </cell>
        </row>
        <row r="1662">
          <cell r="U1662">
            <v>5790.1</v>
          </cell>
          <cell r="V1662" t="str">
            <v>4555331</v>
          </cell>
        </row>
        <row r="1663">
          <cell r="U1663">
            <v>5950.1</v>
          </cell>
          <cell r="V1663" t="str">
            <v>4555332</v>
          </cell>
        </row>
        <row r="1664">
          <cell r="U1664">
            <v>6070.1</v>
          </cell>
          <cell r="V1664" t="str">
            <v>4555333</v>
          </cell>
        </row>
        <row r="1665">
          <cell r="U1665">
            <v>6150.1</v>
          </cell>
          <cell r="V1665" t="str">
            <v>4555334</v>
          </cell>
        </row>
        <row r="1666">
          <cell r="U1666">
            <v>6158.2</v>
          </cell>
          <cell r="V1666" t="str">
            <v>4555335</v>
          </cell>
        </row>
        <row r="1667">
          <cell r="U1667">
            <v>6188.2</v>
          </cell>
          <cell r="V1667" t="str">
            <v>4555336</v>
          </cell>
        </row>
        <row r="1668">
          <cell r="U1668">
            <v>6198.2</v>
          </cell>
          <cell r="V1668" t="str">
            <v>4555337</v>
          </cell>
        </row>
        <row r="1669">
          <cell r="U1669">
            <v>6198.2</v>
          </cell>
          <cell r="V1669" t="str">
            <v>4555338</v>
          </cell>
        </row>
        <row r="1670">
          <cell r="U1670">
            <v>5974.7</v>
          </cell>
          <cell r="V1670" t="str">
            <v>4555339</v>
          </cell>
        </row>
        <row r="1671">
          <cell r="U1671">
            <v>5924.7</v>
          </cell>
          <cell r="V1671" t="str">
            <v>4555340</v>
          </cell>
        </row>
        <row r="1672">
          <cell r="U1672">
            <v>5864.7</v>
          </cell>
          <cell r="V1672" t="str">
            <v>4555341</v>
          </cell>
        </row>
        <row r="1673">
          <cell r="U1673">
            <v>5794.7</v>
          </cell>
          <cell r="V1673" t="str">
            <v>4555342</v>
          </cell>
        </row>
        <row r="1674">
          <cell r="U1674">
            <v>6075.8</v>
          </cell>
          <cell r="V1674" t="str">
            <v>4555343</v>
          </cell>
        </row>
        <row r="1675">
          <cell r="U1675">
            <v>5995.8</v>
          </cell>
          <cell r="V1675" t="str">
            <v>4555344</v>
          </cell>
        </row>
        <row r="1676">
          <cell r="U1676">
            <v>5905.8</v>
          </cell>
          <cell r="V1676" t="str">
            <v>4555345</v>
          </cell>
        </row>
        <row r="1677">
          <cell r="U1677">
            <v>5825.8</v>
          </cell>
          <cell r="V1677" t="str">
            <v>4555346</v>
          </cell>
        </row>
        <row r="1678">
          <cell r="U1678">
            <v>6180.1</v>
          </cell>
          <cell r="V1678" t="str">
            <v>4555347</v>
          </cell>
        </row>
        <row r="1679">
          <cell r="U1679">
            <v>6110.1</v>
          </cell>
          <cell r="V1679" t="str">
            <v>4555348</v>
          </cell>
        </row>
        <row r="1680">
          <cell r="U1680">
            <v>6050.1</v>
          </cell>
          <cell r="V1680" t="str">
            <v>4555349</v>
          </cell>
        </row>
        <row r="1681">
          <cell r="U1681">
            <v>6000.1</v>
          </cell>
          <cell r="V1681" t="str">
            <v>4555350</v>
          </cell>
        </row>
        <row r="1682">
          <cell r="U1682">
            <v>5938.3</v>
          </cell>
          <cell r="V1682" t="str">
            <v>4555351</v>
          </cell>
        </row>
        <row r="1683">
          <cell r="U1683">
            <v>5898.3</v>
          </cell>
          <cell r="V1683" t="str">
            <v>4555352</v>
          </cell>
        </row>
        <row r="1684">
          <cell r="U1684">
            <v>5858.3</v>
          </cell>
          <cell r="V1684" t="str">
            <v>4555353</v>
          </cell>
        </row>
        <row r="1685">
          <cell r="U1685">
            <v>5828.3</v>
          </cell>
          <cell r="V1685" t="str">
            <v>4555354</v>
          </cell>
        </row>
        <row r="1686">
          <cell r="U1686">
            <v>5800.3</v>
          </cell>
          <cell r="V1686" t="str">
            <v>4555355</v>
          </cell>
        </row>
        <row r="1687">
          <cell r="U1687">
            <v>5770.3</v>
          </cell>
          <cell r="V1687" t="str">
            <v>4555356</v>
          </cell>
        </row>
        <row r="1688">
          <cell r="U1688">
            <v>5750.3</v>
          </cell>
          <cell r="V1688" t="str">
            <v>4555357</v>
          </cell>
        </row>
        <row r="1689">
          <cell r="U1689">
            <v>5740.3</v>
          </cell>
          <cell r="V1689" t="str">
            <v>4555358</v>
          </cell>
        </row>
        <row r="1690">
          <cell r="U1690">
            <v>5693.1</v>
          </cell>
          <cell r="V1690" t="str">
            <v>4555359</v>
          </cell>
        </row>
        <row r="1691">
          <cell r="U1691">
            <v>5693.1</v>
          </cell>
          <cell r="V1691" t="str">
            <v>4555360</v>
          </cell>
        </row>
        <row r="1692">
          <cell r="U1692">
            <v>5693.1</v>
          </cell>
          <cell r="V1692" t="str">
            <v>4555361</v>
          </cell>
        </row>
        <row r="1693">
          <cell r="U1693">
            <v>5703.1</v>
          </cell>
          <cell r="V1693" t="str">
            <v>4555362</v>
          </cell>
        </row>
        <row r="1694">
          <cell r="U1694">
            <v>5722.9</v>
          </cell>
          <cell r="V1694" t="str">
            <v>4555363</v>
          </cell>
        </row>
        <row r="1695">
          <cell r="U1695">
            <v>5752.9</v>
          </cell>
          <cell r="V1695" t="str">
            <v>4555364</v>
          </cell>
        </row>
        <row r="1696">
          <cell r="U1696">
            <v>5782.9</v>
          </cell>
          <cell r="V1696" t="str">
            <v>4555365</v>
          </cell>
        </row>
        <row r="1697">
          <cell r="U1697">
            <v>5822.9</v>
          </cell>
          <cell r="V1697" t="str">
            <v>4555366</v>
          </cell>
        </row>
        <row r="1698">
          <cell r="U1698">
            <v>5676.2</v>
          </cell>
          <cell r="V1698" t="str">
            <v>4555367</v>
          </cell>
        </row>
        <row r="1699">
          <cell r="U1699">
            <v>5736.2</v>
          </cell>
          <cell r="V1699" t="str">
            <v>4555368</v>
          </cell>
        </row>
        <row r="1700">
          <cell r="U1700">
            <v>5796.2</v>
          </cell>
          <cell r="V1700" t="str">
            <v>4555369</v>
          </cell>
        </row>
        <row r="1701">
          <cell r="U1701">
            <v>5856.2</v>
          </cell>
          <cell r="V1701" t="str">
            <v>4555370</v>
          </cell>
        </row>
        <row r="1702">
          <cell r="U1702">
            <v>5603.1</v>
          </cell>
          <cell r="V1702" t="str">
            <v>4555371</v>
          </cell>
        </row>
        <row r="1703">
          <cell r="U1703">
            <v>5683.1</v>
          </cell>
          <cell r="V1703" t="str">
            <v>4555372</v>
          </cell>
        </row>
        <row r="1704">
          <cell r="U1704">
            <v>5773.1</v>
          </cell>
          <cell r="V1704" t="str">
            <v>4555373</v>
          </cell>
        </row>
        <row r="1705">
          <cell r="U1705">
            <v>5873.1</v>
          </cell>
          <cell r="V1705" t="str">
            <v>4555374</v>
          </cell>
        </row>
        <row r="1706">
          <cell r="U1706">
            <v>5763.5</v>
          </cell>
          <cell r="V1706" t="str">
            <v>4555375</v>
          </cell>
        </row>
        <row r="1707">
          <cell r="U1707">
            <v>5853.5</v>
          </cell>
          <cell r="V1707" t="str">
            <v>4555376</v>
          </cell>
        </row>
        <row r="1708">
          <cell r="U1708">
            <v>5943.5</v>
          </cell>
          <cell r="V1708" t="str">
            <v>4555377</v>
          </cell>
        </row>
        <row r="1709">
          <cell r="U1709">
            <v>6033.5</v>
          </cell>
          <cell r="V1709" t="str">
            <v>4555378</v>
          </cell>
        </row>
        <row r="1710">
          <cell r="U1710">
            <v>5899.6</v>
          </cell>
          <cell r="V1710" t="str">
            <v>4555379</v>
          </cell>
        </row>
        <row r="1711">
          <cell r="U1711">
            <v>5979.6</v>
          </cell>
          <cell r="V1711" t="str">
            <v>4555380</v>
          </cell>
        </row>
        <row r="1712">
          <cell r="U1712">
            <v>6079.6</v>
          </cell>
          <cell r="V1712" t="str">
            <v>4555381</v>
          </cell>
        </row>
        <row r="1713">
          <cell r="U1713">
            <v>6209.6</v>
          </cell>
          <cell r="V1713" t="str">
            <v>4555382</v>
          </cell>
        </row>
        <row r="1714">
          <cell r="U1714">
            <v>6210</v>
          </cell>
          <cell r="V1714" t="str">
            <v>4555383</v>
          </cell>
        </row>
        <row r="1715">
          <cell r="U1715">
            <v>6290</v>
          </cell>
          <cell r="V1715" t="str">
            <v>4555384</v>
          </cell>
        </row>
        <row r="1716">
          <cell r="U1716">
            <v>6310</v>
          </cell>
          <cell r="V1716" t="str">
            <v>4555385</v>
          </cell>
        </row>
        <row r="1717">
          <cell r="U1717">
            <v>6300</v>
          </cell>
          <cell r="V1717" t="str">
            <v>4555386</v>
          </cell>
        </row>
        <row r="1718">
          <cell r="U1718">
            <v>6483.5</v>
          </cell>
          <cell r="V1718" t="str">
            <v>4555387</v>
          </cell>
        </row>
        <row r="1719">
          <cell r="U1719">
            <v>6333.5</v>
          </cell>
          <cell r="V1719" t="str">
            <v>4555388</v>
          </cell>
        </row>
        <row r="1720">
          <cell r="U1720">
            <v>6203.5</v>
          </cell>
          <cell r="V1720" t="str">
            <v>4555389</v>
          </cell>
        </row>
        <row r="1721">
          <cell r="U1721">
            <v>6033.5</v>
          </cell>
          <cell r="V1721" t="str">
            <v>4555390</v>
          </cell>
        </row>
        <row r="1722">
          <cell r="U1722">
            <v>6262.9</v>
          </cell>
          <cell r="V1722" t="str">
            <v>4555391</v>
          </cell>
        </row>
        <row r="1723">
          <cell r="U1723">
            <v>6102.9</v>
          </cell>
          <cell r="V1723" t="str">
            <v>4555392</v>
          </cell>
        </row>
        <row r="1724">
          <cell r="U1724">
            <v>5952.9</v>
          </cell>
          <cell r="V1724" t="str">
            <v>4555393</v>
          </cell>
        </row>
        <row r="1725">
          <cell r="U1725">
            <v>5822.9</v>
          </cell>
          <cell r="V1725" t="str">
            <v>4555394</v>
          </cell>
        </row>
        <row r="1726">
          <cell r="U1726">
            <v>6160.5</v>
          </cell>
          <cell r="V1726" t="str">
            <v>4555395</v>
          </cell>
        </row>
        <row r="1727">
          <cell r="U1727">
            <v>6020.5</v>
          </cell>
          <cell r="V1727" t="str">
            <v>4555396</v>
          </cell>
        </row>
        <row r="1728">
          <cell r="U1728">
            <v>5910.5</v>
          </cell>
          <cell r="V1728" t="str">
            <v>4555397</v>
          </cell>
        </row>
        <row r="1729">
          <cell r="U1729">
            <v>5790.5</v>
          </cell>
          <cell r="V1729" t="str">
            <v>4555398</v>
          </cell>
        </row>
        <row r="1730">
          <cell r="U1730">
            <v>6050.6</v>
          </cell>
          <cell r="V1730" t="str">
            <v>455543</v>
          </cell>
        </row>
        <row r="1731">
          <cell r="U1731">
            <v>5980.6</v>
          </cell>
          <cell r="V1731" t="str">
            <v>455544</v>
          </cell>
        </row>
        <row r="1732">
          <cell r="U1732">
            <v>5920.6</v>
          </cell>
          <cell r="V1732" t="str">
            <v>455545</v>
          </cell>
        </row>
        <row r="1733">
          <cell r="U1733">
            <v>5870.6</v>
          </cell>
          <cell r="V1733" t="str">
            <v>455546</v>
          </cell>
        </row>
        <row r="1734">
          <cell r="U1734">
            <v>4629</v>
          </cell>
          <cell r="V1734" t="str">
            <v>455547</v>
          </cell>
        </row>
        <row r="1735">
          <cell r="U1735">
            <v>4599</v>
          </cell>
          <cell r="V1735" t="str">
            <v>455548</v>
          </cell>
        </row>
        <row r="1736">
          <cell r="U1736">
            <v>4569</v>
          </cell>
          <cell r="V1736" t="str">
            <v>455549</v>
          </cell>
        </row>
        <row r="1737">
          <cell r="U1737">
            <v>4549</v>
          </cell>
          <cell r="V1737" t="str">
            <v>4555410</v>
          </cell>
        </row>
        <row r="1738">
          <cell r="U1738">
            <v>4532</v>
          </cell>
          <cell r="V1738" t="str">
            <v>4555411</v>
          </cell>
        </row>
        <row r="1739">
          <cell r="U1739">
            <v>4512</v>
          </cell>
          <cell r="V1739" t="str">
            <v>4555412</v>
          </cell>
        </row>
        <row r="1740">
          <cell r="U1740">
            <v>4492</v>
          </cell>
          <cell r="V1740" t="str">
            <v>4555413</v>
          </cell>
        </row>
        <row r="1741">
          <cell r="U1741">
            <v>4482</v>
          </cell>
          <cell r="V1741" t="str">
            <v>4555414</v>
          </cell>
        </row>
        <row r="1742">
          <cell r="U1742">
            <v>4488</v>
          </cell>
          <cell r="V1742" t="str">
            <v>4555415</v>
          </cell>
        </row>
        <row r="1743">
          <cell r="U1743">
            <v>4488</v>
          </cell>
          <cell r="V1743" t="str">
            <v>4555416</v>
          </cell>
        </row>
        <row r="1744">
          <cell r="U1744">
            <v>4498</v>
          </cell>
          <cell r="V1744" t="str">
            <v>4555417</v>
          </cell>
        </row>
        <row r="1745">
          <cell r="U1745">
            <v>4498</v>
          </cell>
          <cell r="V1745" t="str">
            <v>4555418</v>
          </cell>
        </row>
        <row r="1746">
          <cell r="U1746">
            <v>4507</v>
          </cell>
          <cell r="V1746" t="str">
            <v>4555419</v>
          </cell>
        </row>
        <row r="1747">
          <cell r="U1747">
            <v>4517</v>
          </cell>
          <cell r="V1747" t="str">
            <v>4555420</v>
          </cell>
        </row>
        <row r="1748">
          <cell r="U1748">
            <v>4527</v>
          </cell>
          <cell r="V1748" t="str">
            <v>4555421</v>
          </cell>
        </row>
        <row r="1749">
          <cell r="U1749">
            <v>4557</v>
          </cell>
          <cell r="V1749" t="str">
            <v>4555422</v>
          </cell>
        </row>
        <row r="1750">
          <cell r="U1750">
            <v>4601</v>
          </cell>
          <cell r="V1750" t="str">
            <v>4555423</v>
          </cell>
        </row>
        <row r="1751">
          <cell r="U1751">
            <v>4661</v>
          </cell>
          <cell r="V1751" t="str">
            <v>4555424</v>
          </cell>
        </row>
        <row r="1752">
          <cell r="U1752">
            <v>4741</v>
          </cell>
          <cell r="V1752" t="str">
            <v>4555425</v>
          </cell>
        </row>
        <row r="1753">
          <cell r="U1753">
            <v>4841</v>
          </cell>
          <cell r="V1753" t="str">
            <v>4555426</v>
          </cell>
        </row>
        <row r="1754">
          <cell r="U1754">
            <v>4946</v>
          </cell>
          <cell r="V1754" t="str">
            <v>4555427</v>
          </cell>
        </row>
        <row r="1755">
          <cell r="U1755">
            <v>5076</v>
          </cell>
          <cell r="V1755" t="str">
            <v>4555428</v>
          </cell>
        </row>
        <row r="1756">
          <cell r="U1756">
            <v>5206</v>
          </cell>
          <cell r="V1756" t="str">
            <v>4555429</v>
          </cell>
        </row>
        <row r="1757">
          <cell r="U1757">
            <v>5336</v>
          </cell>
          <cell r="V1757" t="str">
            <v>4555430</v>
          </cell>
        </row>
        <row r="1758">
          <cell r="U1758">
            <v>5565</v>
          </cell>
          <cell r="V1758" t="str">
            <v>4555431</v>
          </cell>
        </row>
        <row r="1759">
          <cell r="U1759">
            <v>5685</v>
          </cell>
          <cell r="V1759" t="str">
            <v>4555432</v>
          </cell>
        </row>
        <row r="1760">
          <cell r="U1760">
            <v>5785</v>
          </cell>
          <cell r="V1760" t="str">
            <v>4555433</v>
          </cell>
        </row>
        <row r="1761">
          <cell r="U1761">
            <v>5875</v>
          </cell>
          <cell r="V1761" t="str">
            <v>4555434</v>
          </cell>
        </row>
        <row r="1762">
          <cell r="U1762">
            <v>5978</v>
          </cell>
          <cell r="V1762" t="str">
            <v>4555435</v>
          </cell>
        </row>
        <row r="1763">
          <cell r="U1763">
            <v>6018</v>
          </cell>
          <cell r="V1763" t="str">
            <v>4555436</v>
          </cell>
        </row>
        <row r="1764">
          <cell r="U1764">
            <v>6038</v>
          </cell>
          <cell r="V1764" t="str">
            <v>4555437</v>
          </cell>
        </row>
        <row r="1765">
          <cell r="U1765">
            <v>6028</v>
          </cell>
          <cell r="V1765" t="str">
            <v>4555438</v>
          </cell>
        </row>
        <row r="1766">
          <cell r="U1766">
            <v>6012</v>
          </cell>
          <cell r="V1766" t="str">
            <v>4555439</v>
          </cell>
        </row>
        <row r="1767">
          <cell r="U1767">
            <v>5972</v>
          </cell>
          <cell r="V1767" t="str">
            <v>4555440</v>
          </cell>
        </row>
        <row r="1768">
          <cell r="U1768">
            <v>5912</v>
          </cell>
          <cell r="V1768" t="str">
            <v>4555441</v>
          </cell>
        </row>
        <row r="1769">
          <cell r="U1769">
            <v>5832</v>
          </cell>
          <cell r="V1769" t="str">
            <v>4555442</v>
          </cell>
        </row>
        <row r="1770">
          <cell r="U1770">
            <v>5697</v>
          </cell>
          <cell r="V1770" t="str">
            <v>4555443</v>
          </cell>
        </row>
        <row r="1771">
          <cell r="U1771">
            <v>5607</v>
          </cell>
          <cell r="V1771" t="str">
            <v>4555444</v>
          </cell>
        </row>
        <row r="1772">
          <cell r="U1772">
            <v>5527</v>
          </cell>
          <cell r="V1772" t="str">
            <v>4555445</v>
          </cell>
        </row>
        <row r="1773">
          <cell r="U1773">
            <v>5447</v>
          </cell>
          <cell r="V1773" t="str">
            <v>4555446</v>
          </cell>
        </row>
        <row r="1774">
          <cell r="U1774">
            <v>5445</v>
          </cell>
          <cell r="V1774" t="str">
            <v>4555447</v>
          </cell>
        </row>
        <row r="1775">
          <cell r="U1775">
            <v>5385</v>
          </cell>
          <cell r="V1775" t="str">
            <v>4555448</v>
          </cell>
        </row>
        <row r="1776">
          <cell r="U1776">
            <v>5335</v>
          </cell>
          <cell r="V1776" t="str">
            <v>4555449</v>
          </cell>
        </row>
        <row r="1777">
          <cell r="U1777">
            <v>5285</v>
          </cell>
          <cell r="V1777" t="str">
            <v>4555450</v>
          </cell>
        </row>
        <row r="1778">
          <cell r="U1778">
            <v>5256</v>
          </cell>
          <cell r="V1778" t="str">
            <v>4555451</v>
          </cell>
        </row>
        <row r="1779">
          <cell r="U1779">
            <v>5236</v>
          </cell>
          <cell r="V1779" t="str">
            <v>4555452</v>
          </cell>
        </row>
        <row r="1780">
          <cell r="U1780">
            <v>5226</v>
          </cell>
          <cell r="V1780" t="str">
            <v>4555453</v>
          </cell>
        </row>
        <row r="1781">
          <cell r="U1781">
            <v>5216</v>
          </cell>
          <cell r="V1781" t="str">
            <v>4555454</v>
          </cell>
        </row>
        <row r="1782">
          <cell r="U1782">
            <v>5232</v>
          </cell>
          <cell r="V1782" t="str">
            <v>4555455</v>
          </cell>
        </row>
        <row r="1783">
          <cell r="U1783">
            <v>5232</v>
          </cell>
          <cell r="V1783" t="str">
            <v>4555456</v>
          </cell>
        </row>
        <row r="1784">
          <cell r="U1784">
            <v>5232</v>
          </cell>
          <cell r="V1784" t="str">
            <v>4555457</v>
          </cell>
        </row>
        <row r="1785">
          <cell r="U1785">
            <v>5242</v>
          </cell>
          <cell r="V1785" t="str">
            <v>4555458</v>
          </cell>
        </row>
        <row r="1786">
          <cell r="U1786">
            <v>5252</v>
          </cell>
          <cell r="V1786" t="str">
            <v>4555459</v>
          </cell>
        </row>
        <row r="1787">
          <cell r="U1787">
            <v>5262</v>
          </cell>
          <cell r="V1787" t="str">
            <v>4555460</v>
          </cell>
        </row>
        <row r="1788">
          <cell r="U1788">
            <v>5262</v>
          </cell>
          <cell r="V1788" t="str">
            <v>4555461</v>
          </cell>
        </row>
        <row r="1789">
          <cell r="U1789">
            <v>5262</v>
          </cell>
          <cell r="V1789" t="str">
            <v>4555462</v>
          </cell>
        </row>
        <row r="1790">
          <cell r="U1790">
            <v>5290</v>
          </cell>
          <cell r="V1790" t="str">
            <v>4555463</v>
          </cell>
        </row>
        <row r="1791">
          <cell r="U1791">
            <v>5300</v>
          </cell>
          <cell r="V1791" t="str">
            <v>4555464</v>
          </cell>
        </row>
        <row r="1792">
          <cell r="U1792">
            <v>5310</v>
          </cell>
          <cell r="V1792" t="str">
            <v>4555465</v>
          </cell>
        </row>
        <row r="1793">
          <cell r="U1793">
            <v>5330</v>
          </cell>
          <cell r="V1793" t="str">
            <v>4555466</v>
          </cell>
        </row>
        <row r="1794">
          <cell r="U1794">
            <v>5335</v>
          </cell>
          <cell r="V1794" t="str">
            <v>4555467</v>
          </cell>
        </row>
        <row r="1795">
          <cell r="U1795">
            <v>5375</v>
          </cell>
          <cell r="V1795" t="str">
            <v>4555468</v>
          </cell>
        </row>
        <row r="1796">
          <cell r="U1796">
            <v>5435</v>
          </cell>
          <cell r="V1796" t="str">
            <v>4555469</v>
          </cell>
        </row>
        <row r="1797">
          <cell r="U1797">
            <v>5505</v>
          </cell>
          <cell r="V1797" t="str">
            <v>4555470</v>
          </cell>
        </row>
        <row r="1798">
          <cell r="U1798">
            <v>5561</v>
          </cell>
          <cell r="V1798" t="str">
            <v>4555471</v>
          </cell>
        </row>
        <row r="1799">
          <cell r="U1799">
            <v>5641</v>
          </cell>
          <cell r="V1799" t="str">
            <v>4555472</v>
          </cell>
        </row>
        <row r="1800">
          <cell r="U1800">
            <v>5721</v>
          </cell>
          <cell r="V1800" t="str">
            <v>4555473</v>
          </cell>
        </row>
        <row r="1801">
          <cell r="U1801">
            <v>5801</v>
          </cell>
          <cell r="V1801" t="str">
            <v>4555474</v>
          </cell>
        </row>
        <row r="1802">
          <cell r="U1802">
            <v>5824</v>
          </cell>
          <cell r="V1802" t="str">
            <v>4555475</v>
          </cell>
        </row>
        <row r="1803">
          <cell r="U1803">
            <v>5914</v>
          </cell>
          <cell r="V1803" t="str">
            <v>4555476</v>
          </cell>
        </row>
        <row r="1804">
          <cell r="U1804">
            <v>6004</v>
          </cell>
          <cell r="V1804" t="str">
            <v>4555477</v>
          </cell>
        </row>
        <row r="1805">
          <cell r="U1805">
            <v>6114</v>
          </cell>
          <cell r="V1805" t="str">
            <v>4555478</v>
          </cell>
        </row>
        <row r="1806">
          <cell r="U1806">
            <v>6283</v>
          </cell>
          <cell r="V1806" t="str">
            <v>4555479</v>
          </cell>
        </row>
        <row r="1807">
          <cell r="U1807">
            <v>6403</v>
          </cell>
          <cell r="V1807" t="str">
            <v>4555480</v>
          </cell>
        </row>
        <row r="1808">
          <cell r="U1808">
            <v>6513</v>
          </cell>
          <cell r="V1808" t="str">
            <v>4555481</v>
          </cell>
        </row>
        <row r="1809">
          <cell r="U1809">
            <v>6603</v>
          </cell>
          <cell r="V1809" t="str">
            <v>4555482</v>
          </cell>
        </row>
        <row r="1810">
          <cell r="U1810">
            <v>6498</v>
          </cell>
          <cell r="V1810" t="str">
            <v>4555483</v>
          </cell>
        </row>
        <row r="1811">
          <cell r="U1811">
            <v>6558</v>
          </cell>
          <cell r="V1811" t="str">
            <v>4555484</v>
          </cell>
        </row>
        <row r="1812">
          <cell r="U1812">
            <v>6568</v>
          </cell>
          <cell r="V1812" t="str">
            <v>4555485</v>
          </cell>
        </row>
        <row r="1813">
          <cell r="U1813">
            <v>6518</v>
          </cell>
          <cell r="V1813" t="str">
            <v>4555486</v>
          </cell>
        </row>
        <row r="1814">
          <cell r="U1814">
            <v>6438</v>
          </cell>
          <cell r="V1814" t="str">
            <v>4555487</v>
          </cell>
        </row>
        <row r="1815">
          <cell r="U1815">
            <v>6318</v>
          </cell>
          <cell r="V1815" t="str">
            <v>4555488</v>
          </cell>
        </row>
        <row r="1816">
          <cell r="U1816">
            <v>6198</v>
          </cell>
          <cell r="V1816" t="str">
            <v>4555489</v>
          </cell>
        </row>
        <row r="1817">
          <cell r="U1817">
            <v>6078</v>
          </cell>
          <cell r="V1817" t="str">
            <v>4555490</v>
          </cell>
        </row>
        <row r="1818">
          <cell r="U1818">
            <v>6056</v>
          </cell>
          <cell r="V1818" t="str">
            <v>4555491</v>
          </cell>
        </row>
        <row r="1819">
          <cell r="U1819">
            <v>5886</v>
          </cell>
          <cell r="V1819" t="str">
            <v>4555492</v>
          </cell>
        </row>
        <row r="1820">
          <cell r="U1820">
            <v>5716</v>
          </cell>
          <cell r="V1820" t="str">
            <v>4555493</v>
          </cell>
        </row>
        <row r="1821">
          <cell r="U1821">
            <v>5586</v>
          </cell>
          <cell r="V1821" t="str">
            <v>4555494</v>
          </cell>
        </row>
        <row r="1822">
          <cell r="U1822">
            <v>5380</v>
          </cell>
          <cell r="V1822" t="str">
            <v>4555495</v>
          </cell>
        </row>
        <row r="1823">
          <cell r="U1823">
            <v>5220</v>
          </cell>
          <cell r="V1823" t="str">
            <v>4555496</v>
          </cell>
        </row>
        <row r="1824">
          <cell r="U1824">
            <v>5090</v>
          </cell>
          <cell r="V1824" t="str">
            <v>4555497</v>
          </cell>
        </row>
        <row r="1825">
          <cell r="U1825">
            <v>4980</v>
          </cell>
          <cell r="V1825" t="str">
            <v>4555498</v>
          </cell>
        </row>
        <row r="1826">
          <cell r="U1826">
            <v>4809</v>
          </cell>
          <cell r="V1826" t="str">
            <v>455553</v>
          </cell>
        </row>
        <row r="1827">
          <cell r="U1827">
            <v>4749</v>
          </cell>
          <cell r="V1827" t="str">
            <v>455554</v>
          </cell>
        </row>
        <row r="1828">
          <cell r="U1828">
            <v>4699</v>
          </cell>
          <cell r="V1828" t="str">
            <v>455555</v>
          </cell>
        </row>
        <row r="1829">
          <cell r="U1829">
            <v>4649</v>
          </cell>
          <cell r="V1829" t="str">
            <v>455556</v>
          </cell>
        </row>
        <row r="1830">
          <cell r="U1830">
            <v>5288</v>
          </cell>
          <cell r="V1830" t="str">
            <v>455557</v>
          </cell>
        </row>
        <row r="1831">
          <cell r="U1831">
            <v>5258</v>
          </cell>
          <cell r="V1831" t="str">
            <v>455558</v>
          </cell>
        </row>
        <row r="1832">
          <cell r="U1832">
            <v>5228</v>
          </cell>
          <cell r="V1832" t="str">
            <v>455559</v>
          </cell>
        </row>
        <row r="1833">
          <cell r="U1833">
            <v>5198</v>
          </cell>
          <cell r="V1833" t="str">
            <v>4555510</v>
          </cell>
        </row>
        <row r="1834">
          <cell r="U1834">
            <v>5300.4</v>
          </cell>
          <cell r="V1834" t="str">
            <v>4555511</v>
          </cell>
        </row>
        <row r="1835">
          <cell r="U1835">
            <v>5280.4</v>
          </cell>
          <cell r="V1835" t="str">
            <v>4555512</v>
          </cell>
        </row>
        <row r="1836">
          <cell r="U1836">
            <v>5260.4</v>
          </cell>
          <cell r="V1836" t="str">
            <v>4555513</v>
          </cell>
        </row>
        <row r="1837">
          <cell r="U1837">
            <v>5250.4</v>
          </cell>
          <cell r="V1837" t="str">
            <v>4555514</v>
          </cell>
        </row>
        <row r="1838">
          <cell r="U1838">
            <v>5315.1</v>
          </cell>
          <cell r="V1838" t="str">
            <v>4555515</v>
          </cell>
        </row>
        <row r="1839">
          <cell r="U1839">
            <v>5315.1</v>
          </cell>
          <cell r="V1839" t="str">
            <v>4555516</v>
          </cell>
        </row>
        <row r="1840">
          <cell r="U1840">
            <v>5325.1</v>
          </cell>
          <cell r="V1840" t="str">
            <v>4555517</v>
          </cell>
        </row>
        <row r="1841">
          <cell r="U1841">
            <v>5335.1</v>
          </cell>
          <cell r="V1841" t="str">
            <v>4555518</v>
          </cell>
        </row>
        <row r="1842">
          <cell r="U1842">
            <v>5483.8</v>
          </cell>
          <cell r="V1842" t="str">
            <v>4555519</v>
          </cell>
        </row>
        <row r="1843">
          <cell r="U1843">
            <v>5513.8</v>
          </cell>
          <cell r="V1843" t="str">
            <v>4555520</v>
          </cell>
        </row>
        <row r="1844">
          <cell r="U1844">
            <v>5543.8</v>
          </cell>
          <cell r="V1844" t="str">
            <v>4555521</v>
          </cell>
        </row>
        <row r="1845">
          <cell r="U1845">
            <v>5583.8</v>
          </cell>
          <cell r="V1845" t="str">
            <v>4555522</v>
          </cell>
        </row>
        <row r="1846">
          <cell r="U1846">
            <v>5582.1</v>
          </cell>
          <cell r="V1846" t="str">
            <v>4555523</v>
          </cell>
        </row>
        <row r="1847">
          <cell r="U1847">
            <v>5612.1</v>
          </cell>
          <cell r="V1847" t="str">
            <v>4555524</v>
          </cell>
        </row>
        <row r="1848">
          <cell r="U1848">
            <v>5652.1</v>
          </cell>
          <cell r="V1848" t="str">
            <v>4555525</v>
          </cell>
        </row>
        <row r="1849">
          <cell r="U1849">
            <v>5722.1</v>
          </cell>
          <cell r="V1849" t="str">
            <v>4555526</v>
          </cell>
        </row>
        <row r="1850">
          <cell r="U1850">
            <v>5484.7</v>
          </cell>
          <cell r="V1850" t="str">
            <v>4555527</v>
          </cell>
        </row>
        <row r="1851">
          <cell r="U1851">
            <v>5614.7</v>
          </cell>
          <cell r="V1851" t="str">
            <v>4555528</v>
          </cell>
        </row>
        <row r="1852">
          <cell r="U1852">
            <v>5734.7</v>
          </cell>
          <cell r="V1852" t="str">
            <v>4555529</v>
          </cell>
        </row>
        <row r="1853">
          <cell r="U1853">
            <v>5894.7</v>
          </cell>
          <cell r="V1853" t="str">
            <v>4555530</v>
          </cell>
        </row>
        <row r="1854">
          <cell r="U1854">
            <v>6020</v>
          </cell>
          <cell r="V1854" t="str">
            <v>4555531</v>
          </cell>
        </row>
        <row r="1855">
          <cell r="U1855">
            <v>6180</v>
          </cell>
          <cell r="V1855" t="str">
            <v>4555532</v>
          </cell>
        </row>
        <row r="1856">
          <cell r="U1856">
            <v>6290</v>
          </cell>
          <cell r="V1856" t="str">
            <v>4555533</v>
          </cell>
        </row>
        <row r="1857">
          <cell r="U1857">
            <v>6370</v>
          </cell>
          <cell r="V1857" t="str">
            <v>4555534</v>
          </cell>
        </row>
        <row r="1858">
          <cell r="U1858">
            <v>6450.2</v>
          </cell>
          <cell r="V1858" t="str">
            <v>4555535</v>
          </cell>
        </row>
        <row r="1859">
          <cell r="U1859">
            <v>6490.2</v>
          </cell>
          <cell r="V1859" t="str">
            <v>4555536</v>
          </cell>
        </row>
        <row r="1860">
          <cell r="U1860">
            <v>6500.2</v>
          </cell>
          <cell r="V1860" t="str">
            <v>4555537</v>
          </cell>
        </row>
        <row r="1861">
          <cell r="U1861">
            <v>6500.2</v>
          </cell>
          <cell r="V1861" t="str">
            <v>4555538</v>
          </cell>
        </row>
        <row r="1862">
          <cell r="U1862">
            <v>7113.3</v>
          </cell>
          <cell r="V1862" t="str">
            <v>4555539</v>
          </cell>
        </row>
        <row r="1863">
          <cell r="U1863">
            <v>7043.3</v>
          </cell>
          <cell r="V1863" t="str">
            <v>4555540</v>
          </cell>
        </row>
        <row r="1864">
          <cell r="U1864">
            <v>6963.3</v>
          </cell>
          <cell r="V1864" t="str">
            <v>4555541</v>
          </cell>
        </row>
        <row r="1865">
          <cell r="U1865">
            <v>6873.3</v>
          </cell>
          <cell r="V1865" t="str">
            <v>4555542</v>
          </cell>
        </row>
        <row r="1866">
          <cell r="U1866">
            <v>6882.4</v>
          </cell>
          <cell r="V1866" t="str">
            <v>4555543</v>
          </cell>
        </row>
        <row r="1867">
          <cell r="U1867">
            <v>6822.4</v>
          </cell>
          <cell r="V1867" t="str">
            <v>4555544</v>
          </cell>
        </row>
        <row r="1868">
          <cell r="U1868">
            <v>6762.4</v>
          </cell>
          <cell r="V1868" t="str">
            <v>4555545</v>
          </cell>
        </row>
        <row r="1869">
          <cell r="U1869">
            <v>6692.4</v>
          </cell>
          <cell r="V1869" t="str">
            <v>4555546</v>
          </cell>
        </row>
        <row r="1870">
          <cell r="U1870">
            <v>6285</v>
          </cell>
          <cell r="V1870" t="str">
            <v>4555547</v>
          </cell>
        </row>
        <row r="1871">
          <cell r="U1871">
            <v>6225</v>
          </cell>
          <cell r="V1871" t="str">
            <v>4555548</v>
          </cell>
        </row>
        <row r="1872">
          <cell r="U1872">
            <v>6185</v>
          </cell>
          <cell r="V1872" t="str">
            <v>4555549</v>
          </cell>
        </row>
        <row r="1873">
          <cell r="U1873">
            <v>6155</v>
          </cell>
          <cell r="V1873" t="str">
            <v>4555550</v>
          </cell>
        </row>
        <row r="1874">
          <cell r="U1874">
            <v>5989.9</v>
          </cell>
          <cell r="V1874" t="str">
            <v>4555551</v>
          </cell>
        </row>
        <row r="1875">
          <cell r="U1875">
            <v>5969.9</v>
          </cell>
          <cell r="V1875" t="str">
            <v>4555552</v>
          </cell>
        </row>
        <row r="1876">
          <cell r="U1876">
            <v>5959.9</v>
          </cell>
          <cell r="V1876" t="str">
            <v>4555553</v>
          </cell>
        </row>
        <row r="1877">
          <cell r="U1877">
            <v>5959.9</v>
          </cell>
          <cell r="V1877" t="str">
            <v>4555554</v>
          </cell>
        </row>
        <row r="1878">
          <cell r="U1878">
            <v>5378.1</v>
          </cell>
          <cell r="V1878" t="str">
            <v>4555555</v>
          </cell>
        </row>
        <row r="1879">
          <cell r="U1879">
            <v>5378.1</v>
          </cell>
          <cell r="V1879" t="str">
            <v>4555556</v>
          </cell>
        </row>
        <row r="1880">
          <cell r="U1880">
            <v>5378.1</v>
          </cell>
          <cell r="V1880" t="str">
            <v>4555557</v>
          </cell>
        </row>
        <row r="1881">
          <cell r="U1881">
            <v>5378.1</v>
          </cell>
          <cell r="V1881" t="str">
            <v>4555558</v>
          </cell>
        </row>
        <row r="1882">
          <cell r="U1882">
            <v>4852.8999999999996</v>
          </cell>
          <cell r="V1882" t="str">
            <v>4555559</v>
          </cell>
        </row>
        <row r="1883">
          <cell r="U1883">
            <v>4852.8999999999996</v>
          </cell>
          <cell r="V1883" t="str">
            <v>4555560</v>
          </cell>
        </row>
        <row r="1884">
          <cell r="U1884">
            <v>4852.8999999999996</v>
          </cell>
          <cell r="V1884" t="str">
            <v>4555561</v>
          </cell>
        </row>
        <row r="1885">
          <cell r="U1885">
            <v>4862.8999999999996</v>
          </cell>
          <cell r="V1885" t="str">
            <v>4555562</v>
          </cell>
        </row>
        <row r="1886">
          <cell r="U1886">
            <v>4502.5</v>
          </cell>
          <cell r="V1886" t="str">
            <v>4555563</v>
          </cell>
        </row>
        <row r="1887">
          <cell r="U1887">
            <v>4512.5</v>
          </cell>
          <cell r="V1887" t="str">
            <v>4555564</v>
          </cell>
        </row>
        <row r="1888">
          <cell r="U1888">
            <v>4522.5</v>
          </cell>
          <cell r="V1888" t="str">
            <v>4555565</v>
          </cell>
        </row>
        <row r="1889">
          <cell r="U1889">
            <v>4532.5</v>
          </cell>
          <cell r="V1889" t="str">
            <v>4555566</v>
          </cell>
        </row>
        <row r="1890">
          <cell r="U1890">
            <v>4585.3</v>
          </cell>
          <cell r="V1890" t="str">
            <v>4555567</v>
          </cell>
        </row>
        <row r="1891">
          <cell r="U1891">
            <v>4645.3</v>
          </cell>
          <cell r="V1891" t="str">
            <v>4555568</v>
          </cell>
        </row>
        <row r="1892">
          <cell r="U1892">
            <v>4705.3</v>
          </cell>
          <cell r="V1892" t="str">
            <v>4555569</v>
          </cell>
        </row>
        <row r="1893">
          <cell r="U1893">
            <v>4765.3</v>
          </cell>
          <cell r="V1893" t="str">
            <v>4555570</v>
          </cell>
        </row>
        <row r="1894">
          <cell r="U1894">
            <v>4649.8999999999996</v>
          </cell>
          <cell r="V1894" t="str">
            <v>4555571</v>
          </cell>
        </row>
        <row r="1895">
          <cell r="U1895">
            <v>4709.8999999999996</v>
          </cell>
          <cell r="V1895" t="str">
            <v>4555572</v>
          </cell>
        </row>
        <row r="1896">
          <cell r="U1896">
            <v>4769.8999999999996</v>
          </cell>
          <cell r="V1896" t="str">
            <v>4555573</v>
          </cell>
        </row>
        <row r="1897">
          <cell r="U1897">
            <v>4829.8999999999996</v>
          </cell>
          <cell r="V1897" t="str">
            <v>4555574</v>
          </cell>
        </row>
        <row r="1898">
          <cell r="U1898">
            <v>6299.5</v>
          </cell>
          <cell r="V1898" t="str">
            <v>4555575</v>
          </cell>
        </row>
        <row r="1899">
          <cell r="U1899">
            <v>6379.5</v>
          </cell>
          <cell r="V1899" t="str">
            <v>4555576</v>
          </cell>
        </row>
        <row r="1900">
          <cell r="U1900">
            <v>6469.5</v>
          </cell>
          <cell r="V1900" t="str">
            <v>4555577</v>
          </cell>
        </row>
        <row r="1901">
          <cell r="U1901">
            <v>6579.5</v>
          </cell>
          <cell r="V1901" t="str">
            <v>4555578</v>
          </cell>
        </row>
        <row r="1902">
          <cell r="U1902">
            <v>7053.5</v>
          </cell>
          <cell r="V1902" t="str">
            <v>4555579</v>
          </cell>
        </row>
        <row r="1903">
          <cell r="U1903">
            <v>7173.5</v>
          </cell>
          <cell r="V1903" t="str">
            <v>4555580</v>
          </cell>
        </row>
        <row r="1904">
          <cell r="U1904">
            <v>7283.5</v>
          </cell>
          <cell r="V1904" t="str">
            <v>4555581</v>
          </cell>
        </row>
        <row r="1905">
          <cell r="U1905">
            <v>7383.5</v>
          </cell>
          <cell r="V1905" t="str">
            <v>4555582</v>
          </cell>
        </row>
        <row r="1906">
          <cell r="U1906">
            <v>7405.5</v>
          </cell>
          <cell r="V1906" t="str">
            <v>4555583</v>
          </cell>
        </row>
        <row r="1907">
          <cell r="U1907">
            <v>7445.5</v>
          </cell>
          <cell r="V1907" t="str">
            <v>4555584</v>
          </cell>
        </row>
        <row r="1908">
          <cell r="U1908">
            <v>7445.5</v>
          </cell>
          <cell r="V1908" t="str">
            <v>4555585</v>
          </cell>
        </row>
        <row r="1909">
          <cell r="U1909">
            <v>7415.5</v>
          </cell>
          <cell r="V1909" t="str">
            <v>4555586</v>
          </cell>
        </row>
        <row r="1910">
          <cell r="U1910">
            <v>6838.4</v>
          </cell>
          <cell r="V1910" t="str">
            <v>4555587</v>
          </cell>
        </row>
        <row r="1911">
          <cell r="U1911">
            <v>6698.4</v>
          </cell>
          <cell r="V1911" t="str">
            <v>4555588</v>
          </cell>
        </row>
        <row r="1912">
          <cell r="U1912">
            <v>6548.4</v>
          </cell>
          <cell r="V1912" t="str">
            <v>4555589</v>
          </cell>
        </row>
        <row r="1913">
          <cell r="U1913">
            <v>6398.4</v>
          </cell>
          <cell r="V1913" t="str">
            <v>4555590</v>
          </cell>
        </row>
        <row r="1914">
          <cell r="U1914">
            <v>5970.6</v>
          </cell>
          <cell r="V1914" t="str">
            <v>4555591</v>
          </cell>
        </row>
        <row r="1915">
          <cell r="U1915">
            <v>5820.6</v>
          </cell>
          <cell r="V1915" t="str">
            <v>4555592</v>
          </cell>
        </row>
        <row r="1916">
          <cell r="U1916">
            <v>5670.6</v>
          </cell>
          <cell r="V1916" t="str">
            <v>4555593</v>
          </cell>
        </row>
        <row r="1917">
          <cell r="U1917">
            <v>5530.6</v>
          </cell>
          <cell r="V1917" t="str">
            <v>4555594</v>
          </cell>
        </row>
        <row r="1918">
          <cell r="U1918">
            <v>5752.3</v>
          </cell>
          <cell r="V1918" t="str">
            <v>4555595</v>
          </cell>
        </row>
        <row r="1919">
          <cell r="U1919">
            <v>5632.3</v>
          </cell>
          <cell r="V1919" t="str">
            <v>4555596</v>
          </cell>
        </row>
        <row r="1920">
          <cell r="U1920">
            <v>5522.3</v>
          </cell>
          <cell r="V1920" t="str">
            <v>4555597</v>
          </cell>
        </row>
        <row r="1921">
          <cell r="U1921">
            <v>5422.3</v>
          </cell>
          <cell r="V1921" t="str">
            <v>4555598</v>
          </cell>
        </row>
        <row r="1922">
          <cell r="U1922">
            <v>5578</v>
          </cell>
          <cell r="V1922" t="str">
            <v>455563</v>
          </cell>
        </row>
        <row r="1923">
          <cell r="U1923">
            <v>5518</v>
          </cell>
          <cell r="V1923" t="str">
            <v>455564</v>
          </cell>
        </row>
        <row r="1924">
          <cell r="U1924">
            <v>5458</v>
          </cell>
          <cell r="V1924" t="str">
            <v>455565</v>
          </cell>
        </row>
        <row r="1925">
          <cell r="U1925">
            <v>5418</v>
          </cell>
          <cell r="V1925" t="str">
            <v>455566</v>
          </cell>
        </row>
        <row r="1926">
          <cell r="U1926">
            <v>5773.5</v>
          </cell>
          <cell r="V1926" t="str">
            <v>455567</v>
          </cell>
        </row>
        <row r="1927">
          <cell r="U1927">
            <v>5723.5</v>
          </cell>
          <cell r="V1927" t="str">
            <v>455568</v>
          </cell>
        </row>
        <row r="1928">
          <cell r="U1928">
            <v>5683.5</v>
          </cell>
          <cell r="V1928" t="str">
            <v>455569</v>
          </cell>
        </row>
        <row r="1929">
          <cell r="U1929">
            <v>5643.5</v>
          </cell>
          <cell r="V1929" t="str">
            <v>4555610</v>
          </cell>
        </row>
        <row r="1930">
          <cell r="U1930">
            <v>5788.5</v>
          </cell>
          <cell r="V1930" t="str">
            <v>4555611</v>
          </cell>
        </row>
        <row r="1931">
          <cell r="U1931">
            <v>5758.5</v>
          </cell>
          <cell r="V1931" t="str">
            <v>4555612</v>
          </cell>
        </row>
        <row r="1932">
          <cell r="U1932">
            <v>5738.5</v>
          </cell>
          <cell r="V1932" t="str">
            <v>4555613</v>
          </cell>
        </row>
        <row r="1933">
          <cell r="U1933">
            <v>5718.5</v>
          </cell>
          <cell r="V1933" t="str">
            <v>4555614</v>
          </cell>
        </row>
        <row r="1934">
          <cell r="U1934">
            <v>5821.3</v>
          </cell>
          <cell r="V1934" t="str">
            <v>4555615</v>
          </cell>
        </row>
        <row r="1935">
          <cell r="U1935">
            <v>5811.3</v>
          </cell>
          <cell r="V1935" t="str">
            <v>4555616</v>
          </cell>
        </row>
        <row r="1936">
          <cell r="U1936">
            <v>5801.3</v>
          </cell>
          <cell r="V1936" t="str">
            <v>4555617</v>
          </cell>
        </row>
        <row r="1937">
          <cell r="U1937">
            <v>5791.3</v>
          </cell>
          <cell r="V1937" t="str">
            <v>4555618</v>
          </cell>
        </row>
        <row r="1938">
          <cell r="U1938">
            <v>5747.2</v>
          </cell>
          <cell r="V1938" t="str">
            <v>4555619</v>
          </cell>
        </row>
        <row r="1939">
          <cell r="U1939">
            <v>5747.2</v>
          </cell>
          <cell r="V1939" t="str">
            <v>4555620</v>
          </cell>
        </row>
        <row r="1940">
          <cell r="U1940">
            <v>5747.2</v>
          </cell>
          <cell r="V1940" t="str">
            <v>4555621</v>
          </cell>
        </row>
        <row r="1941">
          <cell r="U1941">
            <v>5747.2</v>
          </cell>
          <cell r="V1941" t="str">
            <v>4555622</v>
          </cell>
        </row>
        <row r="1942">
          <cell r="U1942">
            <v>5758.7</v>
          </cell>
          <cell r="V1942" t="str">
            <v>4555623</v>
          </cell>
        </row>
        <row r="1943">
          <cell r="U1943">
            <v>5768.7</v>
          </cell>
          <cell r="V1943" t="str">
            <v>4555624</v>
          </cell>
        </row>
        <row r="1944">
          <cell r="U1944">
            <v>5778.7</v>
          </cell>
          <cell r="V1944" t="str">
            <v>4555625</v>
          </cell>
        </row>
        <row r="1945">
          <cell r="U1945">
            <v>5788.7</v>
          </cell>
          <cell r="V1945" t="str">
            <v>4555626</v>
          </cell>
        </row>
        <row r="1946">
          <cell r="U1946">
            <v>5705.1</v>
          </cell>
          <cell r="V1946" t="str">
            <v>4555627</v>
          </cell>
        </row>
        <row r="1947">
          <cell r="U1947">
            <v>5725.1</v>
          </cell>
          <cell r="V1947" t="str">
            <v>4555628</v>
          </cell>
        </row>
        <row r="1948">
          <cell r="U1948">
            <v>5755.1</v>
          </cell>
          <cell r="V1948" t="str">
            <v>4555629</v>
          </cell>
        </row>
        <row r="1949">
          <cell r="U1949">
            <v>5805.1</v>
          </cell>
          <cell r="V1949" t="str">
            <v>4555630</v>
          </cell>
        </row>
        <row r="1950">
          <cell r="U1950">
            <v>5809.5</v>
          </cell>
          <cell r="V1950" t="str">
            <v>4555631</v>
          </cell>
        </row>
        <row r="1951">
          <cell r="U1951">
            <v>5859.5</v>
          </cell>
          <cell r="V1951" t="str">
            <v>4555632</v>
          </cell>
        </row>
        <row r="1952">
          <cell r="U1952">
            <v>5909.5</v>
          </cell>
          <cell r="V1952" t="str">
            <v>4555633</v>
          </cell>
        </row>
        <row r="1953">
          <cell r="U1953">
            <v>5959.5</v>
          </cell>
          <cell r="V1953" t="str">
            <v>4555634</v>
          </cell>
        </row>
        <row r="1954">
          <cell r="U1954">
            <v>6173.2</v>
          </cell>
          <cell r="V1954" t="str">
            <v>4555635</v>
          </cell>
        </row>
        <row r="1955">
          <cell r="U1955">
            <v>6203.2</v>
          </cell>
          <cell r="V1955" t="str">
            <v>4555636</v>
          </cell>
        </row>
        <row r="1956">
          <cell r="U1956">
            <v>6213.2</v>
          </cell>
          <cell r="V1956" t="str">
            <v>4555637</v>
          </cell>
        </row>
        <row r="1957">
          <cell r="U1957">
            <v>6213.2</v>
          </cell>
          <cell r="V1957" t="str">
            <v>4555638</v>
          </cell>
        </row>
        <row r="1958">
          <cell r="U1958">
            <v>6211.6</v>
          </cell>
          <cell r="V1958" t="str">
            <v>4555639</v>
          </cell>
        </row>
        <row r="1959">
          <cell r="U1959">
            <v>6151.6</v>
          </cell>
          <cell r="V1959" t="str">
            <v>4555640</v>
          </cell>
        </row>
        <row r="1960">
          <cell r="U1960">
            <v>6081.6</v>
          </cell>
          <cell r="V1960" t="str">
            <v>4555641</v>
          </cell>
        </row>
        <row r="1961">
          <cell r="U1961">
            <v>6011.6</v>
          </cell>
          <cell r="V1961" t="str">
            <v>4555642</v>
          </cell>
        </row>
        <row r="1962">
          <cell r="U1962">
            <v>5923.4</v>
          </cell>
          <cell r="V1962" t="str">
            <v>4555643</v>
          </cell>
        </row>
        <row r="1963">
          <cell r="U1963">
            <v>5863.4</v>
          </cell>
          <cell r="V1963" t="str">
            <v>4555644</v>
          </cell>
        </row>
        <row r="1964">
          <cell r="U1964">
            <v>5803.4</v>
          </cell>
          <cell r="V1964" t="str">
            <v>4555645</v>
          </cell>
        </row>
        <row r="1965">
          <cell r="U1965">
            <v>5743.4</v>
          </cell>
          <cell r="V1965" t="str">
            <v>4555646</v>
          </cell>
        </row>
        <row r="1966">
          <cell r="U1966">
            <v>5817.1</v>
          </cell>
          <cell r="V1966" t="str">
            <v>4555647</v>
          </cell>
        </row>
        <row r="1967">
          <cell r="U1967">
            <v>5777.1</v>
          </cell>
          <cell r="V1967" t="str">
            <v>4555648</v>
          </cell>
        </row>
        <row r="1968">
          <cell r="U1968">
            <v>5747.1</v>
          </cell>
          <cell r="V1968" t="str">
            <v>4555649</v>
          </cell>
        </row>
        <row r="1969">
          <cell r="U1969">
            <v>5727.1</v>
          </cell>
          <cell r="V1969" t="str">
            <v>4555650</v>
          </cell>
        </row>
        <row r="1970">
          <cell r="U1970">
            <v>5440.8</v>
          </cell>
          <cell r="V1970" t="str">
            <v>4555651</v>
          </cell>
        </row>
        <row r="1971">
          <cell r="U1971">
            <v>5420.8</v>
          </cell>
          <cell r="V1971" t="str">
            <v>4555652</v>
          </cell>
        </row>
        <row r="1972">
          <cell r="U1972">
            <v>5400.8</v>
          </cell>
          <cell r="V1972" t="str">
            <v>4555653</v>
          </cell>
        </row>
        <row r="1973">
          <cell r="U1973">
            <v>5380.8</v>
          </cell>
          <cell r="V1973" t="str">
            <v>4555654</v>
          </cell>
        </row>
        <row r="1974">
          <cell r="U1974">
            <v>4659.6000000000004</v>
          </cell>
          <cell r="V1974" t="str">
            <v>4555655</v>
          </cell>
        </row>
        <row r="1975">
          <cell r="U1975">
            <v>4659.6000000000004</v>
          </cell>
          <cell r="V1975" t="str">
            <v>4555656</v>
          </cell>
        </row>
        <row r="1976">
          <cell r="U1976">
            <v>4659.6000000000004</v>
          </cell>
          <cell r="V1976" t="str">
            <v>4555657</v>
          </cell>
        </row>
        <row r="1977">
          <cell r="U1977">
            <v>4659.6000000000004</v>
          </cell>
          <cell r="V1977" t="str">
            <v>4555658</v>
          </cell>
        </row>
        <row r="1978">
          <cell r="U1978">
            <v>4491.8</v>
          </cell>
          <cell r="V1978" t="str">
            <v>4555659</v>
          </cell>
        </row>
        <row r="1979">
          <cell r="U1979">
            <v>4501.8</v>
          </cell>
          <cell r="V1979" t="str">
            <v>4555660</v>
          </cell>
        </row>
        <row r="1980">
          <cell r="U1980">
            <v>4521.8</v>
          </cell>
          <cell r="V1980" t="str">
            <v>4555661</v>
          </cell>
        </row>
        <row r="1981">
          <cell r="U1981">
            <v>4541.8</v>
          </cell>
          <cell r="V1981" t="str">
            <v>4555662</v>
          </cell>
        </row>
        <row r="1982">
          <cell r="U1982">
            <v>4408.3999999999996</v>
          </cell>
          <cell r="V1982" t="str">
            <v>4555663</v>
          </cell>
        </row>
        <row r="1983">
          <cell r="U1983">
            <v>4448.3999999999996</v>
          </cell>
          <cell r="V1983" t="str">
            <v>4555664</v>
          </cell>
        </row>
        <row r="1984">
          <cell r="U1984">
            <v>4488.3999999999996</v>
          </cell>
          <cell r="V1984" t="str">
            <v>4555665</v>
          </cell>
        </row>
        <row r="1985">
          <cell r="U1985">
            <v>4538.3999999999996</v>
          </cell>
          <cell r="V1985" t="str">
            <v>4555666</v>
          </cell>
        </row>
        <row r="1986">
          <cell r="U1986">
            <v>4936.2</v>
          </cell>
          <cell r="V1986" t="str">
            <v>4555667</v>
          </cell>
        </row>
        <row r="1987">
          <cell r="U1987">
            <v>5016.2</v>
          </cell>
          <cell r="V1987" t="str">
            <v>4555668</v>
          </cell>
        </row>
        <row r="1988">
          <cell r="U1988">
            <v>5096.2</v>
          </cell>
          <cell r="V1988" t="str">
            <v>4555669</v>
          </cell>
        </row>
        <row r="1989">
          <cell r="U1989">
            <v>5186.2</v>
          </cell>
          <cell r="V1989" t="str">
            <v>4555670</v>
          </cell>
        </row>
        <row r="1990">
          <cell r="U1990">
            <v>4662.8</v>
          </cell>
          <cell r="V1990" t="str">
            <v>4555671</v>
          </cell>
        </row>
        <row r="1991">
          <cell r="U1991">
            <v>4762.8</v>
          </cell>
          <cell r="V1991" t="str">
            <v>4555672</v>
          </cell>
        </row>
        <row r="1992">
          <cell r="U1992">
            <v>4852.8</v>
          </cell>
          <cell r="V1992" t="str">
            <v>4555673</v>
          </cell>
        </row>
        <row r="1993">
          <cell r="U1993">
            <v>4952.8</v>
          </cell>
          <cell r="V1993" t="str">
            <v>4555674</v>
          </cell>
        </row>
        <row r="1994">
          <cell r="U1994">
            <v>4696.6000000000004</v>
          </cell>
          <cell r="V1994" t="str">
            <v>4555675</v>
          </cell>
        </row>
        <row r="1995">
          <cell r="U1995">
            <v>4786.6000000000004</v>
          </cell>
          <cell r="V1995" t="str">
            <v>4555676</v>
          </cell>
        </row>
        <row r="1996">
          <cell r="U1996">
            <v>4886.6000000000004</v>
          </cell>
          <cell r="V1996" t="str">
            <v>4555677</v>
          </cell>
        </row>
        <row r="1997">
          <cell r="U1997">
            <v>4996.6000000000004</v>
          </cell>
          <cell r="V1997" t="str">
            <v>4555678</v>
          </cell>
        </row>
        <row r="1998">
          <cell r="U1998">
            <v>4602.5</v>
          </cell>
          <cell r="V1998" t="str">
            <v>4555679</v>
          </cell>
        </row>
        <row r="1999">
          <cell r="U1999">
            <v>4722.5</v>
          </cell>
          <cell r="V1999" t="str">
            <v>4555680</v>
          </cell>
        </row>
        <row r="2000">
          <cell r="U2000">
            <v>4832.5</v>
          </cell>
          <cell r="V2000" t="str">
            <v>4555681</v>
          </cell>
        </row>
        <row r="2001">
          <cell r="U2001">
            <v>4932.5</v>
          </cell>
          <cell r="V2001" t="str">
            <v>4555682</v>
          </cell>
        </row>
        <row r="2002">
          <cell r="U2002">
            <v>5005.5</v>
          </cell>
          <cell r="V2002" t="str">
            <v>4555683</v>
          </cell>
        </row>
        <row r="2003">
          <cell r="U2003">
            <v>5025.5</v>
          </cell>
          <cell r="V2003" t="str">
            <v>4555684</v>
          </cell>
        </row>
        <row r="2004">
          <cell r="U2004">
            <v>5035.5</v>
          </cell>
          <cell r="V2004" t="str">
            <v>4555685</v>
          </cell>
        </row>
        <row r="2005">
          <cell r="U2005">
            <v>5005.5</v>
          </cell>
          <cell r="V2005" t="str">
            <v>4555686</v>
          </cell>
        </row>
        <row r="2006">
          <cell r="U2006">
            <v>5011.3</v>
          </cell>
          <cell r="V2006" t="str">
            <v>4555687</v>
          </cell>
        </row>
        <row r="2007">
          <cell r="U2007">
            <v>4891.3</v>
          </cell>
          <cell r="V2007" t="str">
            <v>4555688</v>
          </cell>
        </row>
        <row r="2008">
          <cell r="U2008">
            <v>4791.3</v>
          </cell>
          <cell r="V2008" t="str">
            <v>4555689</v>
          </cell>
        </row>
        <row r="2009">
          <cell r="U2009">
            <v>4661.3</v>
          </cell>
          <cell r="V2009" t="str">
            <v>4555690</v>
          </cell>
        </row>
        <row r="2010">
          <cell r="U2010">
            <v>5195</v>
          </cell>
          <cell r="V2010" t="str">
            <v>4555691</v>
          </cell>
        </row>
        <row r="2011">
          <cell r="U2011">
            <v>5065</v>
          </cell>
          <cell r="V2011" t="str">
            <v>4555692</v>
          </cell>
        </row>
        <row r="2012">
          <cell r="U2012">
            <v>4935</v>
          </cell>
          <cell r="V2012" t="str">
            <v>4555693</v>
          </cell>
        </row>
        <row r="2013">
          <cell r="U2013">
            <v>4825</v>
          </cell>
          <cell r="V2013" t="str">
            <v>4555694</v>
          </cell>
        </row>
        <row r="2014">
          <cell r="U2014">
            <v>5209.5</v>
          </cell>
          <cell r="V2014" t="str">
            <v>4555695</v>
          </cell>
        </row>
        <row r="2015">
          <cell r="U2015">
            <v>5109.5</v>
          </cell>
          <cell r="V2015" t="str">
            <v>4555696</v>
          </cell>
        </row>
        <row r="2016">
          <cell r="U2016">
            <v>4999.5</v>
          </cell>
          <cell r="V2016" t="str">
            <v>4555697</v>
          </cell>
        </row>
        <row r="2017">
          <cell r="U2017">
            <v>4899.5</v>
          </cell>
          <cell r="V2017" t="str">
            <v>4555698</v>
          </cell>
        </row>
        <row r="2018">
          <cell r="U2018">
            <v>5220.8</v>
          </cell>
          <cell r="V2018" t="str">
            <v>455573</v>
          </cell>
        </row>
        <row r="2019">
          <cell r="U2019">
            <v>5160.8</v>
          </cell>
          <cell r="V2019" t="str">
            <v>455574</v>
          </cell>
        </row>
        <row r="2020">
          <cell r="U2020">
            <v>5110.8</v>
          </cell>
          <cell r="V2020" t="str">
            <v>455575</v>
          </cell>
        </row>
        <row r="2021">
          <cell r="U2021">
            <v>5060.8</v>
          </cell>
          <cell r="V2021" t="str">
            <v>455576</v>
          </cell>
        </row>
        <row r="2022">
          <cell r="U2022">
            <v>4184.2</v>
          </cell>
          <cell r="V2022" t="str">
            <v>455577</v>
          </cell>
        </row>
        <row r="2023">
          <cell r="U2023">
            <v>4134.2</v>
          </cell>
          <cell r="V2023" t="str">
            <v>455578</v>
          </cell>
        </row>
        <row r="2024">
          <cell r="U2024">
            <v>4104.2</v>
          </cell>
          <cell r="V2024" t="str">
            <v>455579</v>
          </cell>
        </row>
        <row r="2025">
          <cell r="U2025">
            <v>4064.2</v>
          </cell>
          <cell r="V2025" t="str">
            <v>4555710</v>
          </cell>
        </row>
        <row r="2026">
          <cell r="U2026">
            <v>4201.3999999999996</v>
          </cell>
          <cell r="V2026" t="str">
            <v>4555711</v>
          </cell>
        </row>
        <row r="2027">
          <cell r="U2027">
            <v>4171.3999999999996</v>
          </cell>
          <cell r="V2027" t="str">
            <v>4555712</v>
          </cell>
        </row>
        <row r="2028">
          <cell r="U2028">
            <v>4151.3999999999996</v>
          </cell>
          <cell r="V2028" t="str">
            <v>4555713</v>
          </cell>
        </row>
        <row r="2029">
          <cell r="U2029">
            <v>4131.3999999999996</v>
          </cell>
          <cell r="V2029" t="str">
            <v>4555714</v>
          </cell>
        </row>
        <row r="2030">
          <cell r="U2030">
            <v>4251.8</v>
          </cell>
          <cell r="V2030" t="str">
            <v>4555715</v>
          </cell>
        </row>
        <row r="2031">
          <cell r="U2031">
            <v>4231.8</v>
          </cell>
          <cell r="V2031" t="str">
            <v>4555716</v>
          </cell>
        </row>
        <row r="2032">
          <cell r="U2032">
            <v>4221.8</v>
          </cell>
          <cell r="V2032" t="str">
            <v>4555717</v>
          </cell>
        </row>
        <row r="2033">
          <cell r="U2033">
            <v>4211.8</v>
          </cell>
          <cell r="V2033" t="str">
            <v>4555718</v>
          </cell>
        </row>
        <row r="2034">
          <cell r="U2034">
            <v>4234.2</v>
          </cell>
          <cell r="V2034" t="str">
            <v>4555719</v>
          </cell>
        </row>
        <row r="2035">
          <cell r="U2035">
            <v>4234.2</v>
          </cell>
          <cell r="V2035" t="str">
            <v>4555720</v>
          </cell>
        </row>
        <row r="2036">
          <cell r="U2036">
            <v>4234.2</v>
          </cell>
          <cell r="V2036" t="str">
            <v>4555721</v>
          </cell>
        </row>
        <row r="2037">
          <cell r="U2037">
            <v>4234.2</v>
          </cell>
          <cell r="V2037" t="str">
            <v>4555722</v>
          </cell>
        </row>
        <row r="2038">
          <cell r="U2038">
            <v>4235.1000000000004</v>
          </cell>
          <cell r="V2038" t="str">
            <v>4555723</v>
          </cell>
        </row>
        <row r="2039">
          <cell r="U2039">
            <v>4235.1000000000004</v>
          </cell>
          <cell r="V2039" t="str">
            <v>4555724</v>
          </cell>
        </row>
        <row r="2040">
          <cell r="U2040">
            <v>4235.1000000000004</v>
          </cell>
          <cell r="V2040" t="str">
            <v>4555725</v>
          </cell>
        </row>
        <row r="2041">
          <cell r="U2041">
            <v>4235.1000000000004</v>
          </cell>
          <cell r="V2041" t="str">
            <v>4555726</v>
          </cell>
        </row>
        <row r="2042">
          <cell r="U2042">
            <v>4168.8</v>
          </cell>
          <cell r="V2042" t="str">
            <v>4555727</v>
          </cell>
        </row>
        <row r="2043">
          <cell r="U2043">
            <v>4168.8</v>
          </cell>
          <cell r="V2043" t="str">
            <v>4555728</v>
          </cell>
        </row>
        <row r="2044">
          <cell r="U2044">
            <v>4168.8</v>
          </cell>
          <cell r="V2044" t="str">
            <v>4555729</v>
          </cell>
        </row>
        <row r="2045">
          <cell r="U2045">
            <v>4168.8</v>
          </cell>
          <cell r="V2045" t="str">
            <v>4555730</v>
          </cell>
        </row>
        <row r="2046">
          <cell r="U2046">
            <v>4142.8999999999996</v>
          </cell>
          <cell r="V2046" t="str">
            <v>4555731</v>
          </cell>
        </row>
        <row r="2047">
          <cell r="U2047">
            <v>4132.8999999999996</v>
          </cell>
          <cell r="V2047" t="str">
            <v>4555732</v>
          </cell>
        </row>
        <row r="2048">
          <cell r="U2048">
            <v>4112.8999999999996</v>
          </cell>
          <cell r="V2048" t="str">
            <v>4555733</v>
          </cell>
        </row>
        <row r="2049">
          <cell r="U2049">
            <v>4102.8999999999996</v>
          </cell>
          <cell r="V2049" t="str">
            <v>4555734</v>
          </cell>
        </row>
        <row r="2050">
          <cell r="U2050">
            <v>3985.5</v>
          </cell>
          <cell r="V2050" t="str">
            <v>4555735</v>
          </cell>
        </row>
        <row r="2051">
          <cell r="U2051">
            <v>3965.5</v>
          </cell>
          <cell r="V2051" t="str">
            <v>4555736</v>
          </cell>
        </row>
        <row r="2052">
          <cell r="U2052">
            <v>3925.5</v>
          </cell>
          <cell r="V2052" t="str">
            <v>4555737</v>
          </cell>
        </row>
        <row r="2053">
          <cell r="U2053">
            <v>3885.5</v>
          </cell>
          <cell r="V2053" t="str">
            <v>4555738</v>
          </cell>
        </row>
        <row r="2054">
          <cell r="U2054">
            <v>4001.3</v>
          </cell>
          <cell r="V2054" t="str">
            <v>4555739</v>
          </cell>
        </row>
        <row r="2055">
          <cell r="U2055">
            <v>3921.3</v>
          </cell>
          <cell r="V2055" t="str">
            <v>4555740</v>
          </cell>
        </row>
        <row r="2056">
          <cell r="U2056">
            <v>3851.3</v>
          </cell>
          <cell r="V2056" t="str">
            <v>4555741</v>
          </cell>
        </row>
        <row r="2057">
          <cell r="U2057">
            <v>3791.3</v>
          </cell>
          <cell r="V2057" t="str">
            <v>4555742</v>
          </cell>
        </row>
        <row r="2058">
          <cell r="U2058">
            <v>3977.1</v>
          </cell>
          <cell r="V2058" t="str">
            <v>4555743</v>
          </cell>
        </row>
        <row r="2059">
          <cell r="U2059">
            <v>3927.1</v>
          </cell>
          <cell r="V2059" t="str">
            <v>4555744</v>
          </cell>
        </row>
        <row r="2060">
          <cell r="U2060">
            <v>3887.1</v>
          </cell>
          <cell r="V2060" t="str">
            <v>4555745</v>
          </cell>
        </row>
        <row r="2061">
          <cell r="U2061">
            <v>3827.1</v>
          </cell>
          <cell r="V2061" t="str">
            <v>4555746</v>
          </cell>
        </row>
        <row r="2062">
          <cell r="U2062">
            <v>3803.7</v>
          </cell>
          <cell r="V2062" t="str">
            <v>4555747</v>
          </cell>
        </row>
        <row r="2063">
          <cell r="U2063">
            <v>3763.7</v>
          </cell>
          <cell r="V2063" t="str">
            <v>4555748</v>
          </cell>
        </row>
        <row r="2064">
          <cell r="U2064">
            <v>3733.7</v>
          </cell>
          <cell r="V2064" t="str">
            <v>4555749</v>
          </cell>
        </row>
        <row r="2065">
          <cell r="U2065">
            <v>3703.7</v>
          </cell>
          <cell r="V2065" t="str">
            <v>4555750</v>
          </cell>
        </row>
        <row r="2066">
          <cell r="U2066">
            <v>3725</v>
          </cell>
          <cell r="V2066" t="str">
            <v>4555751</v>
          </cell>
        </row>
        <row r="2067">
          <cell r="U2067">
            <v>3705</v>
          </cell>
          <cell r="V2067" t="str">
            <v>4555752</v>
          </cell>
        </row>
        <row r="2068">
          <cell r="U2068">
            <v>3705</v>
          </cell>
          <cell r="V2068" t="str">
            <v>4555753</v>
          </cell>
        </row>
        <row r="2069">
          <cell r="U2069">
            <v>3705</v>
          </cell>
          <cell r="V2069" t="str">
            <v>4555754</v>
          </cell>
        </row>
        <row r="2070">
          <cell r="U2070">
            <v>3217.9</v>
          </cell>
          <cell r="V2070" t="str">
            <v>4555755</v>
          </cell>
        </row>
        <row r="2071">
          <cell r="U2071">
            <v>3217.9</v>
          </cell>
          <cell r="V2071" t="str">
            <v>4555756</v>
          </cell>
        </row>
        <row r="2072">
          <cell r="U2072">
            <v>3227.9</v>
          </cell>
          <cell r="V2072" t="str">
            <v>4555757</v>
          </cell>
        </row>
        <row r="2073">
          <cell r="U2073">
            <v>3237.9</v>
          </cell>
          <cell r="V2073" t="str">
            <v>4555758</v>
          </cell>
        </row>
        <row r="2074">
          <cell r="U2074">
            <v>3188.9</v>
          </cell>
          <cell r="V2074" t="str">
            <v>4555759</v>
          </cell>
        </row>
        <row r="2075">
          <cell r="U2075">
            <v>3208.9</v>
          </cell>
          <cell r="V2075" t="str">
            <v>4555760</v>
          </cell>
        </row>
        <row r="2076">
          <cell r="U2076">
            <v>3228.9</v>
          </cell>
          <cell r="V2076" t="str">
            <v>4555761</v>
          </cell>
        </row>
        <row r="2077">
          <cell r="U2077">
            <v>3268.9</v>
          </cell>
          <cell r="V2077" t="str">
            <v>4555762</v>
          </cell>
        </row>
        <row r="2078">
          <cell r="U2078">
            <v>3522.9</v>
          </cell>
          <cell r="V2078" t="str">
            <v>4555763</v>
          </cell>
        </row>
        <row r="2079">
          <cell r="U2079">
            <v>3572.9</v>
          </cell>
          <cell r="V2079" t="str">
            <v>4555764</v>
          </cell>
        </row>
        <row r="2080">
          <cell r="U2080">
            <v>3632.9</v>
          </cell>
          <cell r="V2080" t="str">
            <v>4555765</v>
          </cell>
        </row>
        <row r="2081">
          <cell r="U2081">
            <v>3702.9</v>
          </cell>
          <cell r="V2081" t="str">
            <v>4555766</v>
          </cell>
        </row>
        <row r="2082">
          <cell r="U2082">
            <v>3528</v>
          </cell>
          <cell r="V2082" t="str">
            <v>4555767</v>
          </cell>
        </row>
        <row r="2083">
          <cell r="U2083">
            <v>3618</v>
          </cell>
          <cell r="V2083" t="str">
            <v>4555768</v>
          </cell>
        </row>
        <row r="2084">
          <cell r="U2084">
            <v>3738</v>
          </cell>
          <cell r="V2084" t="str">
            <v>4555769</v>
          </cell>
        </row>
        <row r="2085">
          <cell r="U2085">
            <v>3858</v>
          </cell>
          <cell r="V2085" t="str">
            <v>4555770</v>
          </cell>
        </row>
        <row r="2086">
          <cell r="U2086">
            <v>3733</v>
          </cell>
          <cell r="V2086" t="str">
            <v>4555771</v>
          </cell>
        </row>
        <row r="2087">
          <cell r="U2087">
            <v>3863</v>
          </cell>
          <cell r="V2087" t="str">
            <v>4555772</v>
          </cell>
        </row>
        <row r="2088">
          <cell r="U2088">
            <v>3993</v>
          </cell>
          <cell r="V2088" t="str">
            <v>4555773</v>
          </cell>
        </row>
        <row r="2089">
          <cell r="U2089">
            <v>4113</v>
          </cell>
          <cell r="V2089" t="str">
            <v>4555774</v>
          </cell>
        </row>
        <row r="2090">
          <cell r="U2090">
            <v>3968.2</v>
          </cell>
          <cell r="V2090" t="str">
            <v>4555775</v>
          </cell>
        </row>
        <row r="2091">
          <cell r="U2091">
            <v>4098.2</v>
          </cell>
          <cell r="V2091" t="str">
            <v>4555776</v>
          </cell>
        </row>
        <row r="2092">
          <cell r="U2092">
            <v>4218.2</v>
          </cell>
          <cell r="V2092" t="str">
            <v>4555777</v>
          </cell>
        </row>
        <row r="2093">
          <cell r="U2093">
            <v>4348.2</v>
          </cell>
          <cell r="V2093" t="str">
            <v>4555778</v>
          </cell>
        </row>
        <row r="2094">
          <cell r="U2094">
            <v>4068.5</v>
          </cell>
          <cell r="V2094" t="str">
            <v>4555779</v>
          </cell>
        </row>
        <row r="2095">
          <cell r="U2095">
            <v>4198.5</v>
          </cell>
          <cell r="V2095" t="str">
            <v>4555780</v>
          </cell>
        </row>
        <row r="2096">
          <cell r="U2096">
            <v>4318.5</v>
          </cell>
          <cell r="V2096" t="str">
            <v>4555781</v>
          </cell>
        </row>
        <row r="2097">
          <cell r="U2097">
            <v>4418.5</v>
          </cell>
          <cell r="V2097" t="str">
            <v>4555782</v>
          </cell>
        </row>
        <row r="2098">
          <cell r="U2098">
            <v>4527.6000000000004</v>
          </cell>
          <cell r="V2098" t="str">
            <v>4555783</v>
          </cell>
        </row>
        <row r="2099">
          <cell r="U2099">
            <v>4587.6000000000004</v>
          </cell>
          <cell r="V2099" t="str">
            <v>4555784</v>
          </cell>
        </row>
        <row r="2100">
          <cell r="U2100">
            <v>4597.6000000000004</v>
          </cell>
          <cell r="V2100" t="str">
            <v>4555785</v>
          </cell>
        </row>
        <row r="2101">
          <cell r="U2101">
            <v>4597.6000000000004</v>
          </cell>
          <cell r="V2101" t="str">
            <v>4555786</v>
          </cell>
        </row>
        <row r="2102">
          <cell r="U2102">
            <v>4641.1000000000004</v>
          </cell>
          <cell r="V2102" t="str">
            <v>4555787</v>
          </cell>
        </row>
        <row r="2103">
          <cell r="U2103">
            <v>4551.1000000000004</v>
          </cell>
          <cell r="V2103" t="str">
            <v>4555788</v>
          </cell>
        </row>
        <row r="2104">
          <cell r="U2104">
            <v>4471.1000000000004</v>
          </cell>
          <cell r="V2104" t="str">
            <v>4555789</v>
          </cell>
        </row>
        <row r="2105">
          <cell r="U2105">
            <v>4361.1000000000004</v>
          </cell>
          <cell r="V2105" t="str">
            <v>4555790</v>
          </cell>
        </row>
        <row r="2106">
          <cell r="U2106">
            <v>4688</v>
          </cell>
          <cell r="V2106" t="str">
            <v>4555791</v>
          </cell>
        </row>
        <row r="2107">
          <cell r="U2107">
            <v>4568</v>
          </cell>
          <cell r="V2107" t="str">
            <v>4555792</v>
          </cell>
        </row>
        <row r="2108">
          <cell r="U2108">
            <v>4418</v>
          </cell>
          <cell r="V2108" t="str">
            <v>4555793</v>
          </cell>
        </row>
        <row r="2109">
          <cell r="U2109">
            <v>4288</v>
          </cell>
          <cell r="V2109" t="str">
            <v>4555794</v>
          </cell>
        </row>
        <row r="2110">
          <cell r="U2110">
            <v>4654.8999999999996</v>
          </cell>
          <cell r="V2110" t="str">
            <v>4555795</v>
          </cell>
        </row>
        <row r="2111">
          <cell r="U2111">
            <v>4544.8999999999996</v>
          </cell>
          <cell r="V2111" t="str">
            <v>4555796</v>
          </cell>
        </row>
        <row r="2112">
          <cell r="U2112">
            <v>4424.8999999999996</v>
          </cell>
          <cell r="V2112" t="str">
            <v>4555797</v>
          </cell>
        </row>
        <row r="2113">
          <cell r="U2113">
            <v>4314.8999999999996</v>
          </cell>
          <cell r="V2113" t="str">
            <v>4555798</v>
          </cell>
        </row>
        <row r="2114">
          <cell r="U2114">
            <v>5047.3999999999996</v>
          </cell>
          <cell r="V2114" t="str">
            <v>455583</v>
          </cell>
        </row>
        <row r="2115">
          <cell r="U2115">
            <v>4977.3999999999996</v>
          </cell>
          <cell r="V2115" t="str">
            <v>455584</v>
          </cell>
        </row>
        <row r="2116">
          <cell r="U2116">
            <v>4927.3999999999996</v>
          </cell>
          <cell r="V2116" t="str">
            <v>455585</v>
          </cell>
        </row>
        <row r="2117">
          <cell r="U2117">
            <v>4887.3999999999996</v>
          </cell>
          <cell r="V2117" t="str">
            <v>455586</v>
          </cell>
        </row>
        <row r="2118">
          <cell r="U2118">
            <v>5150.7</v>
          </cell>
          <cell r="V2118" t="str">
            <v>455587</v>
          </cell>
        </row>
        <row r="2119">
          <cell r="U2119">
            <v>5110.7</v>
          </cell>
          <cell r="V2119" t="str">
            <v>455588</v>
          </cell>
        </row>
        <row r="2120">
          <cell r="U2120">
            <v>5080.7</v>
          </cell>
          <cell r="V2120" t="str">
            <v>455589</v>
          </cell>
        </row>
        <row r="2121">
          <cell r="U2121">
            <v>5050.7</v>
          </cell>
          <cell r="V2121" t="str">
            <v>4555810</v>
          </cell>
        </row>
        <row r="2122">
          <cell r="U2122">
            <v>5271.4</v>
          </cell>
          <cell r="V2122" t="str">
            <v>4555811</v>
          </cell>
        </row>
        <row r="2123">
          <cell r="U2123">
            <v>5251.4</v>
          </cell>
          <cell r="V2123" t="str">
            <v>4555812</v>
          </cell>
        </row>
        <row r="2124">
          <cell r="U2124">
            <v>5251.4</v>
          </cell>
          <cell r="V2124" t="str">
            <v>4555813</v>
          </cell>
        </row>
        <row r="2125">
          <cell r="U2125">
            <v>5241.3999999999996</v>
          </cell>
          <cell r="V2125" t="str">
            <v>4555814</v>
          </cell>
        </row>
        <row r="2126">
          <cell r="U2126">
            <v>5209.8</v>
          </cell>
          <cell r="V2126" t="str">
            <v>4555815</v>
          </cell>
        </row>
        <row r="2127">
          <cell r="U2127">
            <v>5209.8</v>
          </cell>
          <cell r="V2127" t="str">
            <v>4555816</v>
          </cell>
        </row>
        <row r="2128">
          <cell r="U2128">
            <v>5209.8</v>
          </cell>
          <cell r="V2128" t="str">
            <v>4555817</v>
          </cell>
        </row>
        <row r="2129">
          <cell r="U2129">
            <v>5219.8</v>
          </cell>
          <cell r="V2129" t="str">
            <v>4555818</v>
          </cell>
        </row>
        <row r="2130">
          <cell r="U2130">
            <v>5277.8</v>
          </cell>
          <cell r="V2130" t="str">
            <v>4555819</v>
          </cell>
        </row>
        <row r="2131">
          <cell r="U2131">
            <v>5287.8</v>
          </cell>
          <cell r="V2131" t="str">
            <v>4555820</v>
          </cell>
        </row>
        <row r="2132">
          <cell r="U2132">
            <v>5297.8</v>
          </cell>
          <cell r="V2132" t="str">
            <v>4555821</v>
          </cell>
        </row>
        <row r="2133">
          <cell r="U2133">
            <v>5337.8</v>
          </cell>
          <cell r="V2133" t="str">
            <v>4555822</v>
          </cell>
        </row>
        <row r="2134">
          <cell r="U2134">
            <v>5212.3</v>
          </cell>
          <cell r="V2134" t="str">
            <v>4555823</v>
          </cell>
        </row>
        <row r="2135">
          <cell r="U2135">
            <v>5302.3</v>
          </cell>
          <cell r="V2135" t="str">
            <v>4555824</v>
          </cell>
        </row>
        <row r="2136">
          <cell r="U2136">
            <v>5412.3</v>
          </cell>
          <cell r="V2136" t="str">
            <v>4555825</v>
          </cell>
        </row>
        <row r="2137">
          <cell r="U2137">
            <v>5562.3</v>
          </cell>
          <cell r="V2137" t="str">
            <v>4555826</v>
          </cell>
        </row>
        <row r="2138">
          <cell r="U2138">
            <v>5072.5</v>
          </cell>
          <cell r="V2138" t="str">
            <v>4555827</v>
          </cell>
        </row>
        <row r="2139">
          <cell r="U2139">
            <v>5242.5</v>
          </cell>
          <cell r="V2139" t="str">
            <v>4555828</v>
          </cell>
        </row>
        <row r="2140">
          <cell r="U2140">
            <v>5392.5</v>
          </cell>
          <cell r="V2140" t="str">
            <v>4555829</v>
          </cell>
        </row>
        <row r="2141">
          <cell r="U2141">
            <v>5552.5</v>
          </cell>
          <cell r="V2141" t="str">
            <v>4555830</v>
          </cell>
        </row>
        <row r="2142">
          <cell r="U2142">
            <v>5379.9</v>
          </cell>
          <cell r="V2142" t="str">
            <v>4555831</v>
          </cell>
        </row>
        <row r="2143">
          <cell r="U2143">
            <v>5529.9</v>
          </cell>
          <cell r="V2143" t="str">
            <v>4555832</v>
          </cell>
        </row>
        <row r="2144">
          <cell r="U2144">
            <v>5629.9</v>
          </cell>
          <cell r="V2144" t="str">
            <v>4555833</v>
          </cell>
        </row>
        <row r="2145">
          <cell r="U2145">
            <v>5699.9</v>
          </cell>
          <cell r="V2145" t="str">
            <v>4555834</v>
          </cell>
        </row>
        <row r="2146">
          <cell r="U2146">
            <v>5856.1</v>
          </cell>
          <cell r="V2146" t="str">
            <v>4555835</v>
          </cell>
        </row>
        <row r="2147">
          <cell r="U2147">
            <v>5876.1</v>
          </cell>
          <cell r="V2147" t="str">
            <v>4555836</v>
          </cell>
        </row>
        <row r="2148">
          <cell r="U2148">
            <v>5866.1</v>
          </cell>
          <cell r="V2148" t="str">
            <v>4555837</v>
          </cell>
        </row>
        <row r="2149">
          <cell r="U2149">
            <v>5826.1</v>
          </cell>
          <cell r="V2149" t="str">
            <v>4555838</v>
          </cell>
        </row>
        <row r="2150">
          <cell r="U2150">
            <v>5845.4</v>
          </cell>
          <cell r="V2150" t="str">
            <v>4555839</v>
          </cell>
        </row>
        <row r="2151">
          <cell r="U2151">
            <v>5735.4</v>
          </cell>
          <cell r="V2151" t="str">
            <v>4555840</v>
          </cell>
        </row>
        <row r="2152">
          <cell r="U2152">
            <v>5645.4</v>
          </cell>
          <cell r="V2152" t="str">
            <v>4555841</v>
          </cell>
        </row>
        <row r="2153">
          <cell r="U2153">
            <v>5555.4</v>
          </cell>
          <cell r="V2153" t="str">
            <v>4555842</v>
          </cell>
        </row>
        <row r="2154">
          <cell r="U2154">
            <v>5844.4</v>
          </cell>
          <cell r="V2154" t="str">
            <v>4555843</v>
          </cell>
        </row>
        <row r="2155">
          <cell r="U2155">
            <v>5754.4</v>
          </cell>
          <cell r="V2155" t="str">
            <v>4555844</v>
          </cell>
        </row>
        <row r="2156">
          <cell r="U2156">
            <v>5664.4</v>
          </cell>
          <cell r="V2156" t="str">
            <v>4555845</v>
          </cell>
        </row>
        <row r="2157">
          <cell r="U2157">
            <v>5574.4</v>
          </cell>
          <cell r="V2157" t="str">
            <v>4555846</v>
          </cell>
        </row>
        <row r="2158">
          <cell r="U2158">
            <v>5577.5</v>
          </cell>
          <cell r="V2158" t="str">
            <v>4555847</v>
          </cell>
        </row>
        <row r="2159">
          <cell r="U2159">
            <v>5497.5</v>
          </cell>
          <cell r="V2159" t="str">
            <v>4555848</v>
          </cell>
        </row>
        <row r="2160">
          <cell r="U2160">
            <v>5427.5</v>
          </cell>
          <cell r="V2160" t="str">
            <v>4555849</v>
          </cell>
        </row>
        <row r="2161">
          <cell r="U2161">
            <v>5377.5</v>
          </cell>
          <cell r="V2161" t="str">
            <v>4555850</v>
          </cell>
        </row>
        <row r="2162">
          <cell r="U2162">
            <v>5344.2</v>
          </cell>
          <cell r="V2162" t="str">
            <v>4555851</v>
          </cell>
        </row>
        <row r="2163">
          <cell r="U2163">
            <v>5304.2</v>
          </cell>
          <cell r="V2163" t="str">
            <v>4555852</v>
          </cell>
        </row>
        <row r="2164">
          <cell r="U2164">
            <v>5274.2</v>
          </cell>
          <cell r="V2164" t="str">
            <v>4555853</v>
          </cell>
        </row>
        <row r="2165">
          <cell r="U2165">
            <v>5264.2</v>
          </cell>
          <cell r="V2165" t="str">
            <v>4555854</v>
          </cell>
        </row>
        <row r="2166">
          <cell r="U2166">
            <v>5227.3999999999996</v>
          </cell>
          <cell r="V2166" t="str">
            <v>4555855</v>
          </cell>
        </row>
        <row r="2167">
          <cell r="U2167">
            <v>5227.3999999999996</v>
          </cell>
          <cell r="V2167" t="str">
            <v>4555856</v>
          </cell>
        </row>
        <row r="2168">
          <cell r="U2168">
            <v>5227.3999999999996</v>
          </cell>
          <cell r="V2168" t="str">
            <v>4555857</v>
          </cell>
        </row>
        <row r="2169">
          <cell r="U2169">
            <v>5227.3999999999996</v>
          </cell>
          <cell r="V2169" t="str">
            <v>4555858</v>
          </cell>
        </row>
        <row r="2170">
          <cell r="U2170">
            <v>5221.6000000000004</v>
          </cell>
          <cell r="V2170" t="str">
            <v>4555859</v>
          </cell>
        </row>
        <row r="2171">
          <cell r="U2171">
            <v>5221.6000000000004</v>
          </cell>
          <cell r="V2171" t="str">
            <v>4555860</v>
          </cell>
        </row>
        <row r="2172">
          <cell r="U2172">
            <v>5221.6000000000004</v>
          </cell>
          <cell r="V2172" t="str">
            <v>4555861</v>
          </cell>
        </row>
        <row r="2173">
          <cell r="U2173">
            <v>5241.6000000000004</v>
          </cell>
          <cell r="V2173" t="str">
            <v>4555862</v>
          </cell>
        </row>
        <row r="2174">
          <cell r="U2174">
            <v>5088.1000000000004</v>
          </cell>
          <cell r="V2174" t="str">
            <v>4555863</v>
          </cell>
        </row>
        <row r="2175">
          <cell r="U2175">
            <v>5128.1000000000004</v>
          </cell>
          <cell r="V2175" t="str">
            <v>4555864</v>
          </cell>
        </row>
        <row r="2176">
          <cell r="U2176">
            <v>5178.1000000000004</v>
          </cell>
          <cell r="V2176" t="str">
            <v>4555865</v>
          </cell>
        </row>
        <row r="2177">
          <cell r="U2177">
            <v>5238.1000000000004</v>
          </cell>
          <cell r="V2177" t="str">
            <v>4555866</v>
          </cell>
        </row>
        <row r="2178">
          <cell r="U2178">
            <v>5203.3</v>
          </cell>
          <cell r="V2178" t="str">
            <v>4555867</v>
          </cell>
        </row>
        <row r="2179">
          <cell r="U2179">
            <v>5293.3</v>
          </cell>
          <cell r="V2179" t="str">
            <v>4555868</v>
          </cell>
        </row>
        <row r="2180">
          <cell r="U2180">
            <v>5403.3</v>
          </cell>
          <cell r="V2180" t="str">
            <v>4555869</v>
          </cell>
        </row>
        <row r="2181">
          <cell r="U2181">
            <v>5523.3</v>
          </cell>
          <cell r="V2181" t="str">
            <v>4555870</v>
          </cell>
        </row>
        <row r="2182">
          <cell r="U2182">
            <v>5022.8</v>
          </cell>
          <cell r="V2182" t="str">
            <v>4555871</v>
          </cell>
        </row>
        <row r="2183">
          <cell r="U2183">
            <v>5132.8</v>
          </cell>
          <cell r="V2183" t="str">
            <v>4555872</v>
          </cell>
        </row>
        <row r="2184">
          <cell r="U2184">
            <v>5252.8</v>
          </cell>
          <cell r="V2184" t="str">
            <v>4555873</v>
          </cell>
        </row>
        <row r="2185">
          <cell r="U2185">
            <v>5352.8</v>
          </cell>
          <cell r="V2185" t="str">
            <v>4555874</v>
          </cell>
        </row>
        <row r="2186">
          <cell r="U2186">
            <v>5129.7</v>
          </cell>
          <cell r="V2186" t="str">
            <v>4555875</v>
          </cell>
        </row>
        <row r="2187">
          <cell r="U2187">
            <v>5239.7</v>
          </cell>
          <cell r="V2187" t="str">
            <v>4555876</v>
          </cell>
        </row>
        <row r="2188">
          <cell r="U2188">
            <v>5339.7</v>
          </cell>
          <cell r="V2188" t="str">
            <v>4555877</v>
          </cell>
        </row>
        <row r="2189">
          <cell r="U2189">
            <v>5449.7</v>
          </cell>
          <cell r="V2189" t="str">
            <v>4555878</v>
          </cell>
        </row>
        <row r="2190">
          <cell r="U2190">
            <v>5484.2</v>
          </cell>
          <cell r="V2190" t="str">
            <v>4555879</v>
          </cell>
        </row>
        <row r="2191">
          <cell r="U2191">
            <v>5614.2</v>
          </cell>
          <cell r="V2191" t="str">
            <v>4555880</v>
          </cell>
        </row>
        <row r="2192">
          <cell r="U2192">
            <v>5724.2</v>
          </cell>
          <cell r="V2192" t="str">
            <v>4555881</v>
          </cell>
        </row>
        <row r="2193">
          <cell r="U2193">
            <v>5824.2</v>
          </cell>
          <cell r="V2193" t="str">
            <v>4555882</v>
          </cell>
        </row>
        <row r="2194">
          <cell r="U2194">
            <v>5615.9</v>
          </cell>
          <cell r="V2194" t="str">
            <v>4555883</v>
          </cell>
        </row>
        <row r="2195">
          <cell r="U2195">
            <v>5625.9</v>
          </cell>
          <cell r="V2195" t="str">
            <v>4555884</v>
          </cell>
        </row>
        <row r="2196">
          <cell r="U2196">
            <v>5625.9</v>
          </cell>
          <cell r="V2196" t="str">
            <v>4555885</v>
          </cell>
        </row>
        <row r="2197">
          <cell r="U2197">
            <v>5565.9</v>
          </cell>
          <cell r="V2197" t="str">
            <v>4555886</v>
          </cell>
        </row>
        <row r="2198">
          <cell r="U2198">
            <v>5756.9</v>
          </cell>
          <cell r="V2198" t="str">
            <v>4555887</v>
          </cell>
        </row>
        <row r="2199">
          <cell r="U2199">
            <v>5606.9</v>
          </cell>
          <cell r="V2199" t="str">
            <v>4555888</v>
          </cell>
        </row>
        <row r="2200">
          <cell r="U2200">
            <v>5476.9</v>
          </cell>
          <cell r="V2200" t="str">
            <v>4555889</v>
          </cell>
        </row>
        <row r="2201">
          <cell r="U2201">
            <v>5346.9</v>
          </cell>
          <cell r="V2201" t="str">
            <v>4555890</v>
          </cell>
        </row>
        <row r="2202">
          <cell r="U2202">
            <v>5540.5</v>
          </cell>
          <cell r="V2202" t="str">
            <v>4555891</v>
          </cell>
        </row>
        <row r="2203">
          <cell r="U2203">
            <v>5390.5</v>
          </cell>
          <cell r="V2203" t="str">
            <v>4555892</v>
          </cell>
        </row>
        <row r="2204">
          <cell r="U2204">
            <v>5220.5</v>
          </cell>
          <cell r="V2204" t="str">
            <v>4555893</v>
          </cell>
        </row>
        <row r="2205">
          <cell r="U2205">
            <v>5090.5</v>
          </cell>
          <cell r="V2205" t="str">
            <v>4555894</v>
          </cell>
        </row>
        <row r="2206">
          <cell r="U2206">
            <v>5427.1</v>
          </cell>
          <cell r="V2206" t="str">
            <v>4555895</v>
          </cell>
        </row>
        <row r="2207">
          <cell r="U2207">
            <v>5307.1</v>
          </cell>
          <cell r="V2207" t="str">
            <v>4555896</v>
          </cell>
        </row>
        <row r="2208">
          <cell r="U2208">
            <v>5207.1000000000004</v>
          </cell>
          <cell r="V2208" t="str">
            <v>4555897</v>
          </cell>
        </row>
        <row r="2209">
          <cell r="U2209">
            <v>5087.1000000000004</v>
          </cell>
          <cell r="V2209" t="str">
            <v>4555898</v>
          </cell>
        </row>
        <row r="2210">
          <cell r="U2210">
            <v>5241.1000000000004</v>
          </cell>
          <cell r="V2210" t="str">
            <v>455593</v>
          </cell>
        </row>
        <row r="2211">
          <cell r="U2211">
            <v>5181.1000000000004</v>
          </cell>
          <cell r="V2211" t="str">
            <v>455594</v>
          </cell>
        </row>
        <row r="2212">
          <cell r="U2212">
            <v>5131.1000000000004</v>
          </cell>
          <cell r="V2212" t="str">
            <v>455595</v>
          </cell>
        </row>
        <row r="2213">
          <cell r="U2213">
            <v>5081.1000000000004</v>
          </cell>
          <cell r="V2213" t="str">
            <v>455596</v>
          </cell>
        </row>
        <row r="2214">
          <cell r="U2214">
            <v>5045.6000000000004</v>
          </cell>
          <cell r="V2214" t="str">
            <v>455597</v>
          </cell>
        </row>
        <row r="2215">
          <cell r="U2215">
            <v>4995.6000000000004</v>
          </cell>
          <cell r="V2215" t="str">
            <v>455598</v>
          </cell>
        </row>
        <row r="2216">
          <cell r="U2216">
            <v>4965.6000000000004</v>
          </cell>
          <cell r="V2216" t="str">
            <v>455599</v>
          </cell>
        </row>
        <row r="2217">
          <cell r="U2217">
            <v>4935.6000000000004</v>
          </cell>
          <cell r="V2217" t="str">
            <v>4555910</v>
          </cell>
        </row>
        <row r="2218">
          <cell r="U2218">
            <v>5027.7</v>
          </cell>
          <cell r="V2218" t="str">
            <v>4555911</v>
          </cell>
        </row>
        <row r="2219">
          <cell r="U2219">
            <v>5007.7</v>
          </cell>
          <cell r="V2219" t="str">
            <v>4555912</v>
          </cell>
        </row>
        <row r="2220">
          <cell r="U2220">
            <v>4987.7</v>
          </cell>
          <cell r="V2220" t="str">
            <v>4555913</v>
          </cell>
        </row>
        <row r="2221">
          <cell r="U2221">
            <v>4977.7</v>
          </cell>
          <cell r="V2221" t="str">
            <v>4555914</v>
          </cell>
        </row>
        <row r="2222">
          <cell r="U2222">
            <v>5019.7</v>
          </cell>
          <cell r="V2222" t="str">
            <v>4555915</v>
          </cell>
        </row>
        <row r="2223">
          <cell r="U2223">
            <v>5029.7</v>
          </cell>
          <cell r="V2223" t="str">
            <v>4555916</v>
          </cell>
        </row>
        <row r="2224">
          <cell r="U2224">
            <v>5029.7</v>
          </cell>
          <cell r="V2224" t="str">
            <v>4555917</v>
          </cell>
        </row>
        <row r="2225">
          <cell r="U2225">
            <v>5039.7</v>
          </cell>
          <cell r="V2225" t="str">
            <v>4555918</v>
          </cell>
        </row>
        <row r="2226">
          <cell r="U2226">
            <v>5021.5</v>
          </cell>
          <cell r="V2226" t="str">
            <v>4555919</v>
          </cell>
        </row>
        <row r="2227">
          <cell r="U2227">
            <v>5031.5</v>
          </cell>
          <cell r="V2227" t="str">
            <v>4555920</v>
          </cell>
        </row>
        <row r="2228">
          <cell r="U2228">
            <v>5041.5</v>
          </cell>
          <cell r="V2228" t="str">
            <v>4555921</v>
          </cell>
        </row>
        <row r="2229">
          <cell r="U2229">
            <v>5061.5</v>
          </cell>
          <cell r="V2229" t="str">
            <v>4555922</v>
          </cell>
        </row>
        <row r="2230">
          <cell r="U2230">
            <v>4896.8</v>
          </cell>
          <cell r="V2230" t="str">
            <v>4555923</v>
          </cell>
        </row>
        <row r="2231">
          <cell r="U2231">
            <v>4956.8</v>
          </cell>
          <cell r="V2231" t="str">
            <v>4555924</v>
          </cell>
        </row>
        <row r="2232">
          <cell r="U2232">
            <v>5026.8</v>
          </cell>
          <cell r="V2232" t="str">
            <v>4555925</v>
          </cell>
        </row>
        <row r="2233">
          <cell r="U2233">
            <v>5126.8</v>
          </cell>
          <cell r="V2233" t="str">
            <v>4555926</v>
          </cell>
        </row>
        <row r="2234">
          <cell r="U2234">
            <v>4847.2</v>
          </cell>
          <cell r="V2234" t="str">
            <v>4555927</v>
          </cell>
        </row>
        <row r="2235">
          <cell r="U2235">
            <v>4967.2</v>
          </cell>
          <cell r="V2235" t="str">
            <v>4555928</v>
          </cell>
        </row>
        <row r="2236">
          <cell r="U2236">
            <v>5107.2</v>
          </cell>
          <cell r="V2236" t="str">
            <v>4555929</v>
          </cell>
        </row>
        <row r="2237">
          <cell r="U2237">
            <v>5237.2</v>
          </cell>
          <cell r="V2237" t="str">
            <v>4555930</v>
          </cell>
        </row>
        <row r="2238">
          <cell r="U2238">
            <v>4900.5</v>
          </cell>
          <cell r="V2238" t="str">
            <v>4555931</v>
          </cell>
        </row>
        <row r="2239">
          <cell r="U2239">
            <v>5010.5</v>
          </cell>
          <cell r="V2239" t="str">
            <v>4555932</v>
          </cell>
        </row>
        <row r="2240">
          <cell r="U2240">
            <v>5100.5</v>
          </cell>
          <cell r="V2240" t="str">
            <v>4555933</v>
          </cell>
        </row>
        <row r="2241">
          <cell r="U2241">
            <v>5160.5</v>
          </cell>
          <cell r="V2241" t="str">
            <v>4555934</v>
          </cell>
        </row>
        <row r="2242">
          <cell r="U2242">
            <v>5201.2</v>
          </cell>
          <cell r="V2242" t="str">
            <v>4555935</v>
          </cell>
        </row>
        <row r="2243">
          <cell r="U2243">
            <v>5211.2</v>
          </cell>
          <cell r="V2243" t="str">
            <v>4555936</v>
          </cell>
        </row>
        <row r="2244">
          <cell r="U2244">
            <v>5191.2</v>
          </cell>
          <cell r="V2244" t="str">
            <v>4555937</v>
          </cell>
        </row>
        <row r="2245">
          <cell r="U2245">
            <v>5141.2</v>
          </cell>
          <cell r="V2245" t="str">
            <v>4555938</v>
          </cell>
        </row>
        <row r="2246">
          <cell r="U2246">
            <v>5355.6</v>
          </cell>
          <cell r="V2246" t="str">
            <v>4555939</v>
          </cell>
        </row>
        <row r="2247">
          <cell r="U2247">
            <v>5275.6</v>
          </cell>
          <cell r="V2247" t="str">
            <v>4555940</v>
          </cell>
        </row>
        <row r="2248">
          <cell r="U2248">
            <v>5185.6000000000004</v>
          </cell>
          <cell r="V2248" t="str">
            <v>4555941</v>
          </cell>
        </row>
        <row r="2249">
          <cell r="U2249">
            <v>5085.6000000000004</v>
          </cell>
          <cell r="V2249" t="str">
            <v>4555942</v>
          </cell>
        </row>
        <row r="2250">
          <cell r="U2250">
            <v>5680.6</v>
          </cell>
          <cell r="V2250" t="str">
            <v>4555943</v>
          </cell>
        </row>
        <row r="2251">
          <cell r="U2251">
            <v>5590.6</v>
          </cell>
          <cell r="V2251" t="str">
            <v>4555944</v>
          </cell>
        </row>
        <row r="2252">
          <cell r="U2252">
            <v>5500.6</v>
          </cell>
          <cell r="V2252" t="str">
            <v>4555945</v>
          </cell>
        </row>
        <row r="2253">
          <cell r="U2253">
            <v>5420.6</v>
          </cell>
          <cell r="V2253" t="str">
            <v>4555946</v>
          </cell>
        </row>
        <row r="2254">
          <cell r="U2254">
            <v>5714.4</v>
          </cell>
          <cell r="V2254" t="str">
            <v>4555947</v>
          </cell>
        </row>
        <row r="2255">
          <cell r="U2255">
            <v>5654.4</v>
          </cell>
          <cell r="V2255" t="str">
            <v>4555948</v>
          </cell>
        </row>
        <row r="2256">
          <cell r="U2256">
            <v>5594.4</v>
          </cell>
          <cell r="V2256" t="str">
            <v>4555949</v>
          </cell>
        </row>
        <row r="2257">
          <cell r="U2257">
            <v>5564.4</v>
          </cell>
          <cell r="V2257" t="str">
            <v>4555950</v>
          </cell>
        </row>
        <row r="2258">
          <cell r="U2258">
            <v>5544.9</v>
          </cell>
          <cell r="V2258" t="str">
            <v>4555951</v>
          </cell>
        </row>
        <row r="2259">
          <cell r="U2259">
            <v>5514.9</v>
          </cell>
          <cell r="V2259" t="str">
            <v>4555952</v>
          </cell>
        </row>
        <row r="2260">
          <cell r="U2260">
            <v>5504.9</v>
          </cell>
          <cell r="V2260" t="str">
            <v>4555953</v>
          </cell>
        </row>
        <row r="2261">
          <cell r="U2261">
            <v>5494.9</v>
          </cell>
          <cell r="V2261" t="str">
            <v>4555954</v>
          </cell>
        </row>
        <row r="2262">
          <cell r="U2262">
            <v>5439</v>
          </cell>
          <cell r="V2262" t="str">
            <v>4555955</v>
          </cell>
        </row>
        <row r="2263">
          <cell r="U2263">
            <v>5439</v>
          </cell>
          <cell r="V2263" t="str">
            <v>4555956</v>
          </cell>
        </row>
        <row r="2264">
          <cell r="U2264">
            <v>5449</v>
          </cell>
          <cell r="V2264" t="str">
            <v>4555957</v>
          </cell>
        </row>
        <row r="2265">
          <cell r="U2265">
            <v>5449</v>
          </cell>
          <cell r="V2265" t="str">
            <v>4555958</v>
          </cell>
        </row>
        <row r="2266">
          <cell r="U2266">
            <v>5401.4</v>
          </cell>
          <cell r="V2266" t="str">
            <v>4555959</v>
          </cell>
        </row>
        <row r="2267">
          <cell r="U2267">
            <v>5411.4</v>
          </cell>
          <cell r="V2267" t="str">
            <v>4555960</v>
          </cell>
        </row>
        <row r="2268">
          <cell r="U2268">
            <v>5421.4</v>
          </cell>
          <cell r="V2268" t="str">
            <v>4555961</v>
          </cell>
        </row>
        <row r="2269">
          <cell r="U2269">
            <v>5441.4</v>
          </cell>
          <cell r="V2269" t="str">
            <v>4555962</v>
          </cell>
        </row>
        <row r="2270">
          <cell r="U2270">
            <v>5335.3</v>
          </cell>
          <cell r="V2270" t="str">
            <v>4555963</v>
          </cell>
        </row>
        <row r="2271">
          <cell r="U2271">
            <v>5365.3</v>
          </cell>
          <cell r="V2271" t="str">
            <v>4555964</v>
          </cell>
        </row>
        <row r="2272">
          <cell r="U2272">
            <v>5405.3</v>
          </cell>
          <cell r="V2272" t="str">
            <v>4555965</v>
          </cell>
        </row>
        <row r="2273">
          <cell r="U2273">
            <v>5465.3</v>
          </cell>
          <cell r="V2273" t="str">
            <v>4555966</v>
          </cell>
        </row>
        <row r="2274">
          <cell r="U2274">
            <v>5170.5</v>
          </cell>
          <cell r="V2274" t="str">
            <v>4555967</v>
          </cell>
        </row>
        <row r="2275">
          <cell r="U2275">
            <v>5250.5</v>
          </cell>
          <cell r="V2275" t="str">
            <v>4555968</v>
          </cell>
        </row>
        <row r="2276">
          <cell r="U2276">
            <v>5340.5</v>
          </cell>
          <cell r="V2276" t="str">
            <v>4555969</v>
          </cell>
        </row>
        <row r="2277">
          <cell r="U2277">
            <v>5440.5</v>
          </cell>
          <cell r="V2277" t="str">
            <v>4555970</v>
          </cell>
        </row>
        <row r="2278">
          <cell r="U2278">
            <v>5112</v>
          </cell>
          <cell r="V2278" t="str">
            <v>4555971</v>
          </cell>
        </row>
        <row r="2279">
          <cell r="U2279">
            <v>5212</v>
          </cell>
          <cell r="V2279" t="str">
            <v>4555972</v>
          </cell>
        </row>
        <row r="2280">
          <cell r="U2280">
            <v>5312</v>
          </cell>
          <cell r="V2280" t="str">
            <v>4555973</v>
          </cell>
        </row>
        <row r="2281">
          <cell r="U2281">
            <v>5412</v>
          </cell>
          <cell r="V2281" t="str">
            <v>4555974</v>
          </cell>
        </row>
        <row r="2282">
          <cell r="U2282">
            <v>5319.6</v>
          </cell>
          <cell r="V2282" t="str">
            <v>4555975</v>
          </cell>
        </row>
        <row r="2283">
          <cell r="U2283">
            <v>5429.6</v>
          </cell>
          <cell r="V2283" t="str">
            <v>4555976</v>
          </cell>
        </row>
        <row r="2284">
          <cell r="U2284">
            <v>5539.6</v>
          </cell>
          <cell r="V2284" t="str">
            <v>4555977</v>
          </cell>
        </row>
        <row r="2285">
          <cell r="U2285">
            <v>5639.6</v>
          </cell>
          <cell r="V2285" t="str">
            <v>4555978</v>
          </cell>
        </row>
        <row r="2286">
          <cell r="U2286">
            <v>5534.5</v>
          </cell>
          <cell r="V2286" t="str">
            <v>4555979</v>
          </cell>
        </row>
        <row r="2287">
          <cell r="U2287">
            <v>5644.5</v>
          </cell>
          <cell r="V2287" t="str">
            <v>4555980</v>
          </cell>
        </row>
        <row r="2288">
          <cell r="U2288">
            <v>5754.5</v>
          </cell>
          <cell r="V2288" t="str">
            <v>4555981</v>
          </cell>
        </row>
        <row r="2289">
          <cell r="U2289">
            <v>5854.5</v>
          </cell>
          <cell r="V2289" t="str">
            <v>4555982</v>
          </cell>
        </row>
        <row r="2290">
          <cell r="U2290">
            <v>5810.2</v>
          </cell>
          <cell r="V2290" t="str">
            <v>4555983</v>
          </cell>
        </row>
        <row r="2291">
          <cell r="U2291">
            <v>5870.2</v>
          </cell>
          <cell r="V2291" t="str">
            <v>4555984</v>
          </cell>
        </row>
        <row r="2292">
          <cell r="U2292">
            <v>5870.2</v>
          </cell>
          <cell r="V2292" t="str">
            <v>4555985</v>
          </cell>
        </row>
        <row r="2293">
          <cell r="U2293">
            <v>5800.2</v>
          </cell>
          <cell r="V2293" t="str">
            <v>4555986</v>
          </cell>
        </row>
        <row r="2294">
          <cell r="U2294">
            <v>6179</v>
          </cell>
          <cell r="V2294" t="str">
            <v>4555987</v>
          </cell>
        </row>
        <row r="2295">
          <cell r="U2295">
            <v>6049</v>
          </cell>
          <cell r="V2295" t="str">
            <v>4555988</v>
          </cell>
        </row>
        <row r="2296">
          <cell r="U2296">
            <v>5909</v>
          </cell>
          <cell r="V2296" t="str">
            <v>4555989</v>
          </cell>
        </row>
        <row r="2297">
          <cell r="U2297">
            <v>5769</v>
          </cell>
          <cell r="V2297" t="str">
            <v>4555990</v>
          </cell>
        </row>
        <row r="2298">
          <cell r="U2298">
            <v>5984.3</v>
          </cell>
          <cell r="V2298" t="str">
            <v>4555991</v>
          </cell>
        </row>
        <row r="2299">
          <cell r="U2299">
            <v>5834.3</v>
          </cell>
          <cell r="V2299" t="str">
            <v>4555992</v>
          </cell>
        </row>
        <row r="2300">
          <cell r="U2300">
            <v>5664.3</v>
          </cell>
          <cell r="V2300" t="str">
            <v>4555993</v>
          </cell>
        </row>
        <row r="2301">
          <cell r="U2301">
            <v>5534.3</v>
          </cell>
          <cell r="V2301" t="str">
            <v>4555994</v>
          </cell>
        </row>
        <row r="2302">
          <cell r="U2302">
            <v>5753.5</v>
          </cell>
          <cell r="V2302" t="str">
            <v>4555995</v>
          </cell>
        </row>
        <row r="2303">
          <cell r="U2303">
            <v>5623.5</v>
          </cell>
          <cell r="V2303" t="str">
            <v>4555996</v>
          </cell>
        </row>
        <row r="2304">
          <cell r="U2304">
            <v>5493.5</v>
          </cell>
          <cell r="V2304" t="str">
            <v>4555997</v>
          </cell>
        </row>
        <row r="2305">
          <cell r="U2305">
            <v>5373.5</v>
          </cell>
          <cell r="V2305" t="str">
            <v>4555998</v>
          </cell>
        </row>
        <row r="2306">
          <cell r="U2306">
            <v>5457.3</v>
          </cell>
          <cell r="V2306" t="str">
            <v>455603</v>
          </cell>
        </row>
        <row r="2307">
          <cell r="U2307">
            <v>5387.3</v>
          </cell>
          <cell r="V2307" t="str">
            <v>455604</v>
          </cell>
        </row>
        <row r="2308">
          <cell r="U2308">
            <v>5327.3</v>
          </cell>
          <cell r="V2308" t="str">
            <v>455605</v>
          </cell>
        </row>
        <row r="2309">
          <cell r="U2309">
            <v>5277.3</v>
          </cell>
          <cell r="V2309" t="str">
            <v>455606</v>
          </cell>
        </row>
        <row r="2310">
          <cell r="U2310">
            <v>4896.2</v>
          </cell>
          <cell r="V2310" t="str">
            <v>455607</v>
          </cell>
        </row>
        <row r="2311">
          <cell r="U2311">
            <v>4866.2</v>
          </cell>
          <cell r="V2311" t="str">
            <v>455608</v>
          </cell>
        </row>
        <row r="2312">
          <cell r="U2312">
            <v>4826.2</v>
          </cell>
          <cell r="V2312" t="str">
            <v>455609</v>
          </cell>
        </row>
        <row r="2313">
          <cell r="U2313">
            <v>4796.2</v>
          </cell>
          <cell r="V2313" t="str">
            <v>4556010</v>
          </cell>
        </row>
        <row r="2314">
          <cell r="U2314">
            <v>4729.5</v>
          </cell>
          <cell r="V2314" t="str">
            <v>4556011</v>
          </cell>
        </row>
        <row r="2315">
          <cell r="U2315">
            <v>4709.5</v>
          </cell>
          <cell r="V2315" t="str">
            <v>4556012</v>
          </cell>
        </row>
        <row r="2316">
          <cell r="U2316">
            <v>4689.5</v>
          </cell>
          <cell r="V2316" t="str">
            <v>4556013</v>
          </cell>
        </row>
        <row r="2317">
          <cell r="U2317">
            <v>4689.5</v>
          </cell>
          <cell r="V2317" t="str">
            <v>4556014</v>
          </cell>
        </row>
        <row r="2318">
          <cell r="U2318">
            <v>4660.3</v>
          </cell>
          <cell r="V2318" t="str">
            <v>4556015</v>
          </cell>
        </row>
        <row r="2319">
          <cell r="U2319">
            <v>4670.3</v>
          </cell>
          <cell r="V2319" t="str">
            <v>4556016</v>
          </cell>
        </row>
        <row r="2320">
          <cell r="U2320">
            <v>4670.3</v>
          </cell>
          <cell r="V2320" t="str">
            <v>4556017</v>
          </cell>
        </row>
        <row r="2321">
          <cell r="U2321">
            <v>4680.3</v>
          </cell>
          <cell r="V2321" t="str">
            <v>4556018</v>
          </cell>
        </row>
        <row r="2322">
          <cell r="U2322">
            <v>4643.1000000000004</v>
          </cell>
          <cell r="V2322" t="str">
            <v>4556019</v>
          </cell>
        </row>
        <row r="2323">
          <cell r="U2323">
            <v>4653.1000000000004</v>
          </cell>
          <cell r="V2323" t="str">
            <v>4556020</v>
          </cell>
        </row>
        <row r="2324">
          <cell r="U2324">
            <v>4673.1000000000004</v>
          </cell>
          <cell r="V2324" t="str">
            <v>4556021</v>
          </cell>
        </row>
        <row r="2325">
          <cell r="U2325">
            <v>4703.1000000000004</v>
          </cell>
          <cell r="V2325" t="str">
            <v>4556022</v>
          </cell>
        </row>
        <row r="2326">
          <cell r="U2326">
            <v>4787.7</v>
          </cell>
          <cell r="V2326" t="str">
            <v>4556023</v>
          </cell>
        </row>
        <row r="2327">
          <cell r="U2327">
            <v>4857.7</v>
          </cell>
          <cell r="V2327" t="str">
            <v>4556024</v>
          </cell>
        </row>
        <row r="2328">
          <cell r="U2328">
            <v>4947.7</v>
          </cell>
          <cell r="V2328" t="str">
            <v>4556025</v>
          </cell>
        </row>
        <row r="2329">
          <cell r="U2329">
            <v>5057.7</v>
          </cell>
          <cell r="V2329" t="str">
            <v>4556026</v>
          </cell>
        </row>
        <row r="2330">
          <cell r="U2330">
            <v>4866.3</v>
          </cell>
          <cell r="V2330" t="str">
            <v>4556027</v>
          </cell>
        </row>
        <row r="2331">
          <cell r="U2331">
            <v>5016.3</v>
          </cell>
          <cell r="V2331" t="str">
            <v>4556028</v>
          </cell>
        </row>
        <row r="2332">
          <cell r="U2332">
            <v>5166.3</v>
          </cell>
          <cell r="V2332" t="str">
            <v>4556029</v>
          </cell>
        </row>
        <row r="2333">
          <cell r="U2333">
            <v>5306.3</v>
          </cell>
          <cell r="V2333" t="str">
            <v>4556030</v>
          </cell>
        </row>
        <row r="2334">
          <cell r="U2334">
            <v>5061.8</v>
          </cell>
          <cell r="V2334" t="str">
            <v>4556031</v>
          </cell>
        </row>
        <row r="2335">
          <cell r="U2335">
            <v>5181.8</v>
          </cell>
          <cell r="V2335" t="str">
            <v>4556032</v>
          </cell>
        </row>
        <row r="2336">
          <cell r="U2336">
            <v>5281.8</v>
          </cell>
          <cell r="V2336" t="str">
            <v>4556033</v>
          </cell>
        </row>
        <row r="2337">
          <cell r="U2337">
            <v>5351.8</v>
          </cell>
          <cell r="V2337" t="str">
            <v>4556034</v>
          </cell>
        </row>
        <row r="2338">
          <cell r="U2338">
            <v>5335.2</v>
          </cell>
          <cell r="V2338" t="str">
            <v>4556035</v>
          </cell>
        </row>
        <row r="2339">
          <cell r="U2339">
            <v>5345.2</v>
          </cell>
          <cell r="V2339" t="str">
            <v>4556036</v>
          </cell>
        </row>
        <row r="2340">
          <cell r="U2340">
            <v>5335.2</v>
          </cell>
          <cell r="V2340" t="str">
            <v>4556037</v>
          </cell>
        </row>
        <row r="2341">
          <cell r="U2341">
            <v>5305.2</v>
          </cell>
          <cell r="V2341" t="str">
            <v>4556038</v>
          </cell>
        </row>
        <row r="2342">
          <cell r="U2342">
            <v>5278.1</v>
          </cell>
          <cell r="V2342" t="str">
            <v>4556039</v>
          </cell>
        </row>
        <row r="2343">
          <cell r="U2343">
            <v>5208.1000000000004</v>
          </cell>
          <cell r="V2343" t="str">
            <v>4556040</v>
          </cell>
        </row>
        <row r="2344">
          <cell r="U2344">
            <v>5118.1000000000004</v>
          </cell>
          <cell r="V2344" t="str">
            <v>4556041</v>
          </cell>
        </row>
        <row r="2345">
          <cell r="U2345">
            <v>5038.1000000000004</v>
          </cell>
          <cell r="V2345" t="str">
            <v>4556042</v>
          </cell>
        </row>
        <row r="2346">
          <cell r="U2346">
            <v>5522.8</v>
          </cell>
          <cell r="V2346" t="str">
            <v>4556043</v>
          </cell>
        </row>
        <row r="2347">
          <cell r="U2347">
            <v>5432.8</v>
          </cell>
          <cell r="V2347" t="str">
            <v>4556044</v>
          </cell>
        </row>
        <row r="2348">
          <cell r="U2348">
            <v>5352.8</v>
          </cell>
          <cell r="V2348" t="str">
            <v>4556045</v>
          </cell>
        </row>
        <row r="2349">
          <cell r="U2349">
            <v>5282.8</v>
          </cell>
          <cell r="V2349" t="str">
            <v>4556046</v>
          </cell>
        </row>
        <row r="2350">
          <cell r="U2350">
            <v>5412.2</v>
          </cell>
          <cell r="V2350" t="str">
            <v>4556047</v>
          </cell>
        </row>
        <row r="2351">
          <cell r="U2351">
            <v>5352.2</v>
          </cell>
          <cell r="V2351" t="str">
            <v>4556048</v>
          </cell>
        </row>
        <row r="2352">
          <cell r="U2352">
            <v>5312.2</v>
          </cell>
          <cell r="V2352" t="str">
            <v>4556049</v>
          </cell>
        </row>
        <row r="2353">
          <cell r="U2353">
            <v>5282.2</v>
          </cell>
          <cell r="V2353" t="str">
            <v>4556050</v>
          </cell>
        </row>
        <row r="2354">
          <cell r="U2354">
            <v>5356</v>
          </cell>
          <cell r="V2354" t="str">
            <v>4556051</v>
          </cell>
        </row>
        <row r="2355">
          <cell r="U2355">
            <v>5336</v>
          </cell>
          <cell r="V2355" t="str">
            <v>4556052</v>
          </cell>
        </row>
        <row r="2356">
          <cell r="U2356">
            <v>5336</v>
          </cell>
          <cell r="V2356" t="str">
            <v>4556053</v>
          </cell>
        </row>
        <row r="2357">
          <cell r="U2357">
            <v>5336</v>
          </cell>
          <cell r="V2357" t="str">
            <v>4556054</v>
          </cell>
        </row>
        <row r="2358">
          <cell r="U2358">
            <v>5256.3</v>
          </cell>
          <cell r="V2358" t="str">
            <v>4556055</v>
          </cell>
        </row>
        <row r="2359">
          <cell r="U2359">
            <v>5266.3</v>
          </cell>
          <cell r="V2359" t="str">
            <v>4556056</v>
          </cell>
        </row>
        <row r="2360">
          <cell r="U2360">
            <v>5286.3</v>
          </cell>
          <cell r="V2360" t="str">
            <v>4556057</v>
          </cell>
        </row>
        <row r="2361">
          <cell r="U2361">
            <v>5296.3</v>
          </cell>
          <cell r="V2361" t="str">
            <v>4556058</v>
          </cell>
        </row>
        <row r="2362">
          <cell r="U2362">
            <v>5260.1</v>
          </cell>
          <cell r="V2362" t="str">
            <v>4556059</v>
          </cell>
        </row>
        <row r="2363">
          <cell r="U2363">
            <v>5280.1</v>
          </cell>
          <cell r="V2363" t="str">
            <v>4556060</v>
          </cell>
        </row>
        <row r="2364">
          <cell r="U2364">
            <v>5290.1</v>
          </cell>
          <cell r="V2364" t="str">
            <v>4556061</v>
          </cell>
        </row>
        <row r="2365">
          <cell r="U2365">
            <v>5300.1</v>
          </cell>
          <cell r="V2365" t="str">
            <v>4556062</v>
          </cell>
        </row>
        <row r="2366">
          <cell r="U2366">
            <v>5177.3999999999996</v>
          </cell>
          <cell r="V2366" t="str">
            <v>4556063</v>
          </cell>
        </row>
        <row r="2367">
          <cell r="U2367">
            <v>5197.3999999999996</v>
          </cell>
          <cell r="V2367" t="str">
            <v>4556064</v>
          </cell>
        </row>
        <row r="2368">
          <cell r="U2368">
            <v>5217.3999999999996</v>
          </cell>
          <cell r="V2368" t="str">
            <v>4556065</v>
          </cell>
        </row>
        <row r="2369">
          <cell r="U2369">
            <v>5257.4</v>
          </cell>
          <cell r="V2369" t="str">
            <v>4556066</v>
          </cell>
        </row>
        <row r="2370">
          <cell r="U2370">
            <v>4861.3999999999996</v>
          </cell>
          <cell r="V2370" t="str">
            <v>4556067</v>
          </cell>
        </row>
        <row r="2371">
          <cell r="U2371">
            <v>4931.3999999999996</v>
          </cell>
          <cell r="V2371" t="str">
            <v>4556068</v>
          </cell>
        </row>
        <row r="2372">
          <cell r="U2372">
            <v>5011.3999999999996</v>
          </cell>
          <cell r="V2372" t="str">
            <v>4556069</v>
          </cell>
        </row>
        <row r="2373">
          <cell r="U2373">
            <v>5091.3999999999996</v>
          </cell>
          <cell r="V2373" t="str">
            <v>4556070</v>
          </cell>
        </row>
        <row r="2374">
          <cell r="U2374">
            <v>4904.7</v>
          </cell>
          <cell r="V2374" t="str">
            <v>4556071</v>
          </cell>
        </row>
        <row r="2375">
          <cell r="U2375">
            <v>4994.7</v>
          </cell>
          <cell r="V2375" t="str">
            <v>4556072</v>
          </cell>
        </row>
        <row r="2376">
          <cell r="U2376">
            <v>5084.7</v>
          </cell>
          <cell r="V2376" t="str">
            <v>4556073</v>
          </cell>
        </row>
        <row r="2377">
          <cell r="U2377">
            <v>5174.7</v>
          </cell>
          <cell r="V2377" t="str">
            <v>4556074</v>
          </cell>
        </row>
        <row r="2378">
          <cell r="U2378">
            <v>5176.5</v>
          </cell>
          <cell r="V2378" t="str">
            <v>4556075</v>
          </cell>
        </row>
        <row r="2379">
          <cell r="U2379">
            <v>5266.5</v>
          </cell>
          <cell r="V2379" t="str">
            <v>4556076</v>
          </cell>
        </row>
        <row r="2380">
          <cell r="U2380">
            <v>5366.5</v>
          </cell>
          <cell r="V2380" t="str">
            <v>4556077</v>
          </cell>
        </row>
        <row r="2381">
          <cell r="U2381">
            <v>5466.5</v>
          </cell>
          <cell r="V2381" t="str">
            <v>4556078</v>
          </cell>
        </row>
        <row r="2382">
          <cell r="U2382">
            <v>5404.9</v>
          </cell>
          <cell r="V2382" t="str">
            <v>4556079</v>
          </cell>
        </row>
        <row r="2383">
          <cell r="U2383">
            <v>5524.9</v>
          </cell>
          <cell r="V2383" t="str">
            <v>4556080</v>
          </cell>
        </row>
        <row r="2384">
          <cell r="U2384">
            <v>5634.9</v>
          </cell>
          <cell r="V2384" t="str">
            <v>4556081</v>
          </cell>
        </row>
        <row r="2385">
          <cell r="U2385">
            <v>5714.9</v>
          </cell>
          <cell r="V2385" t="str">
            <v>4556082</v>
          </cell>
        </row>
        <row r="2386">
          <cell r="U2386">
            <v>6050.8</v>
          </cell>
          <cell r="V2386" t="str">
            <v>4556083</v>
          </cell>
        </row>
        <row r="2387">
          <cell r="U2387">
            <v>6090.8</v>
          </cell>
          <cell r="V2387" t="str">
            <v>4556084</v>
          </cell>
        </row>
        <row r="2388">
          <cell r="U2388">
            <v>6070.8</v>
          </cell>
          <cell r="V2388" t="str">
            <v>4556085</v>
          </cell>
        </row>
        <row r="2389">
          <cell r="U2389">
            <v>6000.8</v>
          </cell>
          <cell r="V2389" t="str">
            <v>4556086</v>
          </cell>
        </row>
        <row r="2390">
          <cell r="U2390">
            <v>6064.1</v>
          </cell>
          <cell r="V2390" t="str">
            <v>4556087</v>
          </cell>
        </row>
        <row r="2391">
          <cell r="U2391">
            <v>5944.1</v>
          </cell>
          <cell r="V2391" t="str">
            <v>4556088</v>
          </cell>
        </row>
        <row r="2392">
          <cell r="U2392">
            <v>5794.1</v>
          </cell>
          <cell r="V2392" t="str">
            <v>4556089</v>
          </cell>
        </row>
        <row r="2393">
          <cell r="U2393">
            <v>5664.1</v>
          </cell>
          <cell r="V2393" t="str">
            <v>4556090</v>
          </cell>
        </row>
        <row r="2394">
          <cell r="U2394">
            <v>6199</v>
          </cell>
          <cell r="V2394" t="str">
            <v>4556091</v>
          </cell>
        </row>
        <row r="2395">
          <cell r="U2395">
            <v>6049</v>
          </cell>
          <cell r="V2395" t="str">
            <v>4556092</v>
          </cell>
        </row>
        <row r="2396">
          <cell r="U2396">
            <v>5879</v>
          </cell>
          <cell r="V2396" t="str">
            <v>4556093</v>
          </cell>
        </row>
        <row r="2397">
          <cell r="U2397">
            <v>5719</v>
          </cell>
          <cell r="V2397" t="str">
            <v>4556094</v>
          </cell>
        </row>
        <row r="2398">
          <cell r="U2398">
            <v>5943.9</v>
          </cell>
          <cell r="V2398" t="str">
            <v>4556095</v>
          </cell>
        </row>
        <row r="2399">
          <cell r="U2399">
            <v>5813.9</v>
          </cell>
          <cell r="V2399" t="str">
            <v>4556096</v>
          </cell>
        </row>
        <row r="2400">
          <cell r="U2400">
            <v>5673.9</v>
          </cell>
          <cell r="V2400" t="str">
            <v>4556097</v>
          </cell>
        </row>
        <row r="2401">
          <cell r="U2401">
            <v>5563.9</v>
          </cell>
          <cell r="V2401" t="str">
            <v>4556098</v>
          </cell>
        </row>
        <row r="2402">
          <cell r="U2402">
            <v>5417.3</v>
          </cell>
          <cell r="V2402" t="str">
            <v>455613</v>
          </cell>
        </row>
        <row r="2403">
          <cell r="U2403">
            <v>5357.3</v>
          </cell>
          <cell r="V2403" t="str">
            <v>455614</v>
          </cell>
        </row>
        <row r="2404">
          <cell r="U2404">
            <v>5307.3</v>
          </cell>
          <cell r="V2404" t="str">
            <v>455615</v>
          </cell>
        </row>
        <row r="2405">
          <cell r="U2405">
            <v>5247.3</v>
          </cell>
          <cell r="V2405" t="str">
            <v>455616</v>
          </cell>
        </row>
        <row r="2406">
          <cell r="U2406">
            <v>4866.2</v>
          </cell>
          <cell r="V2406" t="str">
            <v>455617</v>
          </cell>
        </row>
        <row r="2407">
          <cell r="U2407">
            <v>4826.2</v>
          </cell>
          <cell r="V2407" t="str">
            <v>455618</v>
          </cell>
        </row>
        <row r="2408">
          <cell r="U2408">
            <v>4786.2</v>
          </cell>
          <cell r="V2408" t="str">
            <v>455619</v>
          </cell>
        </row>
        <row r="2409">
          <cell r="U2409">
            <v>4746.2</v>
          </cell>
          <cell r="V2409" t="str">
            <v>4556110</v>
          </cell>
        </row>
        <row r="2410">
          <cell r="U2410">
            <v>4659.5</v>
          </cell>
          <cell r="V2410" t="str">
            <v>4556111</v>
          </cell>
        </row>
        <row r="2411">
          <cell r="U2411">
            <v>4629.5</v>
          </cell>
          <cell r="V2411" t="str">
            <v>4556112</v>
          </cell>
        </row>
        <row r="2412">
          <cell r="U2412">
            <v>4609.5</v>
          </cell>
          <cell r="V2412" t="str">
            <v>4556113</v>
          </cell>
        </row>
        <row r="2413">
          <cell r="U2413">
            <v>4609.5</v>
          </cell>
          <cell r="V2413" t="str">
            <v>4556114</v>
          </cell>
        </row>
        <row r="2414">
          <cell r="U2414">
            <v>4570.3</v>
          </cell>
          <cell r="V2414" t="str">
            <v>4556115</v>
          </cell>
        </row>
        <row r="2415">
          <cell r="U2415">
            <v>4570.3</v>
          </cell>
          <cell r="V2415" t="str">
            <v>4556116</v>
          </cell>
        </row>
        <row r="2416">
          <cell r="U2416">
            <v>4590.3</v>
          </cell>
          <cell r="V2416" t="str">
            <v>4556117</v>
          </cell>
        </row>
        <row r="2417">
          <cell r="U2417">
            <v>4600.3</v>
          </cell>
          <cell r="V2417" t="str">
            <v>4556118</v>
          </cell>
        </row>
        <row r="2418">
          <cell r="U2418">
            <v>4583.1000000000004</v>
          </cell>
          <cell r="V2418" t="str">
            <v>4556119</v>
          </cell>
        </row>
        <row r="2419">
          <cell r="U2419">
            <v>4603.1000000000004</v>
          </cell>
          <cell r="V2419" t="str">
            <v>4556120</v>
          </cell>
        </row>
        <row r="2420">
          <cell r="U2420">
            <v>4623.1000000000004</v>
          </cell>
          <cell r="V2420" t="str">
            <v>4556121</v>
          </cell>
        </row>
        <row r="2421">
          <cell r="U2421">
            <v>4653.1000000000004</v>
          </cell>
          <cell r="V2421" t="str">
            <v>4556122</v>
          </cell>
        </row>
        <row r="2422">
          <cell r="U2422">
            <v>4737.7</v>
          </cell>
          <cell r="V2422" t="str">
            <v>4556123</v>
          </cell>
        </row>
        <row r="2423">
          <cell r="U2423">
            <v>4807.7</v>
          </cell>
          <cell r="V2423" t="str">
            <v>4556124</v>
          </cell>
        </row>
        <row r="2424">
          <cell r="U2424">
            <v>4897.7</v>
          </cell>
          <cell r="V2424" t="str">
            <v>4556125</v>
          </cell>
        </row>
        <row r="2425">
          <cell r="U2425">
            <v>5017.7</v>
          </cell>
          <cell r="V2425" t="str">
            <v>4556126</v>
          </cell>
        </row>
        <row r="2426">
          <cell r="U2426">
            <v>4816.3</v>
          </cell>
          <cell r="V2426" t="str">
            <v>4556127</v>
          </cell>
        </row>
        <row r="2427">
          <cell r="U2427">
            <v>4956.3</v>
          </cell>
          <cell r="V2427" t="str">
            <v>4556128</v>
          </cell>
        </row>
        <row r="2428">
          <cell r="U2428">
            <v>5096.3</v>
          </cell>
          <cell r="V2428" t="str">
            <v>4556129</v>
          </cell>
        </row>
        <row r="2429">
          <cell r="U2429">
            <v>5246.3</v>
          </cell>
          <cell r="V2429" t="str">
            <v>4556130</v>
          </cell>
        </row>
        <row r="2430">
          <cell r="U2430">
            <v>4991.8</v>
          </cell>
          <cell r="V2430" t="str">
            <v>4556131</v>
          </cell>
        </row>
        <row r="2431">
          <cell r="U2431">
            <v>5111.8</v>
          </cell>
          <cell r="V2431" t="str">
            <v>4556132</v>
          </cell>
        </row>
        <row r="2432">
          <cell r="U2432">
            <v>5221.8</v>
          </cell>
          <cell r="V2432" t="str">
            <v>4556133</v>
          </cell>
        </row>
        <row r="2433">
          <cell r="U2433">
            <v>5301.8</v>
          </cell>
          <cell r="V2433" t="str">
            <v>4556134</v>
          </cell>
        </row>
        <row r="2434">
          <cell r="U2434">
            <v>5305.2</v>
          </cell>
          <cell r="V2434" t="str">
            <v>4556135</v>
          </cell>
        </row>
        <row r="2435">
          <cell r="U2435">
            <v>5345.2</v>
          </cell>
          <cell r="V2435" t="str">
            <v>4556136</v>
          </cell>
        </row>
        <row r="2436">
          <cell r="U2436">
            <v>5355.2</v>
          </cell>
          <cell r="V2436" t="str">
            <v>4556137</v>
          </cell>
        </row>
        <row r="2437">
          <cell r="U2437">
            <v>5355.2</v>
          </cell>
          <cell r="V2437" t="str">
            <v>4556138</v>
          </cell>
        </row>
        <row r="2438">
          <cell r="U2438">
            <v>5378.1</v>
          </cell>
          <cell r="V2438" t="str">
            <v>4556139</v>
          </cell>
        </row>
        <row r="2439">
          <cell r="U2439">
            <v>5348.1</v>
          </cell>
          <cell r="V2439" t="str">
            <v>4556140</v>
          </cell>
        </row>
        <row r="2440">
          <cell r="U2440">
            <v>5288.1</v>
          </cell>
          <cell r="V2440" t="str">
            <v>4556141</v>
          </cell>
        </row>
        <row r="2441">
          <cell r="U2441">
            <v>5218.1000000000004</v>
          </cell>
          <cell r="V2441" t="str">
            <v>4556142</v>
          </cell>
        </row>
        <row r="2442">
          <cell r="U2442">
            <v>5722.8</v>
          </cell>
          <cell r="V2442" t="str">
            <v>4556143</v>
          </cell>
        </row>
        <row r="2443">
          <cell r="U2443">
            <v>5632.8</v>
          </cell>
          <cell r="V2443" t="str">
            <v>4556144</v>
          </cell>
        </row>
        <row r="2444">
          <cell r="U2444">
            <v>5552.8</v>
          </cell>
          <cell r="V2444" t="str">
            <v>4556145</v>
          </cell>
        </row>
        <row r="2445">
          <cell r="U2445">
            <v>5472.8</v>
          </cell>
          <cell r="V2445" t="str">
            <v>4556146</v>
          </cell>
        </row>
        <row r="2446">
          <cell r="U2446">
            <v>5602.2</v>
          </cell>
          <cell r="V2446" t="str">
            <v>4556147</v>
          </cell>
        </row>
        <row r="2447">
          <cell r="U2447">
            <v>5542.2</v>
          </cell>
          <cell r="V2447" t="str">
            <v>4556148</v>
          </cell>
        </row>
        <row r="2448">
          <cell r="U2448">
            <v>5482.2</v>
          </cell>
          <cell r="V2448" t="str">
            <v>4556149</v>
          </cell>
        </row>
        <row r="2449">
          <cell r="U2449">
            <v>5442.2</v>
          </cell>
          <cell r="V2449" t="str">
            <v>4556150</v>
          </cell>
        </row>
        <row r="2450">
          <cell r="U2450">
            <v>5506</v>
          </cell>
          <cell r="V2450" t="str">
            <v>4556151</v>
          </cell>
        </row>
        <row r="2451">
          <cell r="U2451">
            <v>5476</v>
          </cell>
          <cell r="V2451" t="str">
            <v>4556152</v>
          </cell>
        </row>
        <row r="2452">
          <cell r="U2452">
            <v>5446</v>
          </cell>
          <cell r="V2452" t="str">
            <v>4556153</v>
          </cell>
        </row>
        <row r="2453">
          <cell r="U2453">
            <v>5436</v>
          </cell>
          <cell r="V2453" t="str">
            <v>4556154</v>
          </cell>
        </row>
        <row r="2454">
          <cell r="U2454">
            <v>5326.3</v>
          </cell>
          <cell r="V2454" t="str">
            <v>4556155</v>
          </cell>
        </row>
        <row r="2455">
          <cell r="U2455">
            <v>5316.3</v>
          </cell>
          <cell r="V2455" t="str">
            <v>4556156</v>
          </cell>
        </row>
        <row r="2456">
          <cell r="U2456">
            <v>5316.3</v>
          </cell>
          <cell r="V2456" t="str">
            <v>4556157</v>
          </cell>
        </row>
        <row r="2457">
          <cell r="U2457">
            <v>5326.3</v>
          </cell>
          <cell r="V2457" t="str">
            <v>4556158</v>
          </cell>
        </row>
        <row r="2458">
          <cell r="U2458">
            <v>5290.1</v>
          </cell>
          <cell r="V2458" t="str">
            <v>4556159</v>
          </cell>
        </row>
        <row r="2459">
          <cell r="U2459">
            <v>5320.1</v>
          </cell>
          <cell r="V2459" t="str">
            <v>4556160</v>
          </cell>
        </row>
        <row r="2460">
          <cell r="U2460">
            <v>5350.1</v>
          </cell>
          <cell r="V2460" t="str">
            <v>4556161</v>
          </cell>
        </row>
        <row r="2461">
          <cell r="U2461">
            <v>5390.1</v>
          </cell>
          <cell r="V2461" t="str">
            <v>4556162</v>
          </cell>
        </row>
        <row r="2462">
          <cell r="U2462">
            <v>5287.4</v>
          </cell>
          <cell r="V2462" t="str">
            <v>4556163</v>
          </cell>
        </row>
        <row r="2463">
          <cell r="U2463">
            <v>5327.4</v>
          </cell>
          <cell r="V2463" t="str">
            <v>4556164</v>
          </cell>
        </row>
        <row r="2464">
          <cell r="U2464">
            <v>5367.4</v>
          </cell>
          <cell r="V2464" t="str">
            <v>4556165</v>
          </cell>
        </row>
        <row r="2465">
          <cell r="U2465">
            <v>5407.4</v>
          </cell>
          <cell r="V2465" t="str">
            <v>4556166</v>
          </cell>
        </row>
        <row r="2466">
          <cell r="U2466">
            <v>5001.3999999999996</v>
          </cell>
          <cell r="V2466" t="str">
            <v>4556167</v>
          </cell>
        </row>
        <row r="2467">
          <cell r="U2467">
            <v>5051.3999999999996</v>
          </cell>
          <cell r="V2467" t="str">
            <v>4556168</v>
          </cell>
        </row>
        <row r="2468">
          <cell r="U2468">
            <v>5101.3999999999996</v>
          </cell>
          <cell r="V2468" t="str">
            <v>4556169</v>
          </cell>
        </row>
        <row r="2469">
          <cell r="U2469">
            <v>5161.3999999999996</v>
          </cell>
          <cell r="V2469" t="str">
            <v>4556170</v>
          </cell>
        </row>
        <row r="2470">
          <cell r="U2470">
            <v>4964.7</v>
          </cell>
          <cell r="V2470" t="str">
            <v>4556171</v>
          </cell>
        </row>
        <row r="2471">
          <cell r="U2471">
            <v>5044.7</v>
          </cell>
          <cell r="V2471" t="str">
            <v>4556172</v>
          </cell>
        </row>
        <row r="2472">
          <cell r="U2472">
            <v>5124.7</v>
          </cell>
          <cell r="V2472" t="str">
            <v>4556173</v>
          </cell>
        </row>
        <row r="2473">
          <cell r="U2473">
            <v>5204.7</v>
          </cell>
          <cell r="V2473" t="str">
            <v>4556174</v>
          </cell>
        </row>
        <row r="2474">
          <cell r="U2474">
            <v>5196.5</v>
          </cell>
          <cell r="V2474" t="str">
            <v>4556175</v>
          </cell>
        </row>
        <row r="2475">
          <cell r="U2475">
            <v>5276.5</v>
          </cell>
          <cell r="V2475" t="str">
            <v>4556176</v>
          </cell>
        </row>
        <row r="2476">
          <cell r="U2476">
            <v>5356.5</v>
          </cell>
          <cell r="V2476" t="str">
            <v>4556177</v>
          </cell>
        </row>
        <row r="2477">
          <cell r="U2477">
            <v>5456.5</v>
          </cell>
          <cell r="V2477" t="str">
            <v>4556178</v>
          </cell>
        </row>
        <row r="2478">
          <cell r="U2478">
            <v>5374.9</v>
          </cell>
          <cell r="V2478" t="str">
            <v>4556179</v>
          </cell>
        </row>
        <row r="2479">
          <cell r="U2479">
            <v>5484.9</v>
          </cell>
          <cell r="V2479" t="str">
            <v>4556180</v>
          </cell>
        </row>
        <row r="2480">
          <cell r="U2480">
            <v>5584.9</v>
          </cell>
          <cell r="V2480" t="str">
            <v>4556181</v>
          </cell>
        </row>
        <row r="2481">
          <cell r="U2481">
            <v>5674.9</v>
          </cell>
          <cell r="V2481" t="str">
            <v>4556182</v>
          </cell>
        </row>
        <row r="2482">
          <cell r="U2482">
            <v>6030.8</v>
          </cell>
          <cell r="V2482" t="str">
            <v>4556183</v>
          </cell>
        </row>
        <row r="2483">
          <cell r="U2483">
            <v>6080.8</v>
          </cell>
          <cell r="V2483" t="str">
            <v>4556184</v>
          </cell>
        </row>
        <row r="2484">
          <cell r="U2484">
            <v>6080.8</v>
          </cell>
          <cell r="V2484" t="str">
            <v>4556185</v>
          </cell>
        </row>
        <row r="2485">
          <cell r="U2485">
            <v>6050.8</v>
          </cell>
          <cell r="V2485" t="str">
            <v>4556186</v>
          </cell>
        </row>
        <row r="2486">
          <cell r="U2486">
            <v>6114.1</v>
          </cell>
          <cell r="V2486" t="str">
            <v>4556187</v>
          </cell>
        </row>
        <row r="2487">
          <cell r="U2487">
            <v>5964.1</v>
          </cell>
          <cell r="V2487" t="str">
            <v>4556188</v>
          </cell>
        </row>
        <row r="2488">
          <cell r="U2488">
            <v>5834.1</v>
          </cell>
          <cell r="V2488" t="str">
            <v>4556189</v>
          </cell>
        </row>
        <row r="2489">
          <cell r="U2489">
            <v>5684.1</v>
          </cell>
          <cell r="V2489" t="str">
            <v>4556190</v>
          </cell>
        </row>
        <row r="2490">
          <cell r="U2490">
            <v>6179</v>
          </cell>
          <cell r="V2490" t="str">
            <v>4556191</v>
          </cell>
        </row>
        <row r="2491">
          <cell r="U2491">
            <v>6039</v>
          </cell>
          <cell r="V2491" t="str">
            <v>4556192</v>
          </cell>
        </row>
        <row r="2492">
          <cell r="U2492">
            <v>5899</v>
          </cell>
          <cell r="V2492" t="str">
            <v>4556193</v>
          </cell>
        </row>
        <row r="2493">
          <cell r="U2493">
            <v>5749</v>
          </cell>
          <cell r="V2493" t="str">
            <v>4556194</v>
          </cell>
        </row>
        <row r="2494">
          <cell r="U2494">
            <v>5973.9</v>
          </cell>
          <cell r="V2494" t="str">
            <v>4556195</v>
          </cell>
        </row>
        <row r="2495">
          <cell r="U2495">
            <v>5833.9</v>
          </cell>
          <cell r="V2495" t="str">
            <v>4556196</v>
          </cell>
        </row>
        <row r="2496">
          <cell r="U2496">
            <v>5713.9</v>
          </cell>
          <cell r="V2496" t="str">
            <v>4556197</v>
          </cell>
        </row>
        <row r="2497">
          <cell r="U2497">
            <v>5593.9</v>
          </cell>
          <cell r="V2497" t="str">
            <v>4556198</v>
          </cell>
        </row>
        <row r="2498">
          <cell r="U2498">
            <v>4905</v>
          </cell>
          <cell r="V2498" t="str">
            <v>455623</v>
          </cell>
        </row>
        <row r="2499">
          <cell r="U2499">
            <v>4845</v>
          </cell>
          <cell r="V2499" t="str">
            <v>455624</v>
          </cell>
        </row>
        <row r="2500">
          <cell r="U2500">
            <v>4795</v>
          </cell>
          <cell r="V2500" t="str">
            <v>455625</v>
          </cell>
        </row>
        <row r="2501">
          <cell r="U2501">
            <v>4735</v>
          </cell>
          <cell r="V2501" t="str">
            <v>455626</v>
          </cell>
        </row>
        <row r="2502">
          <cell r="U2502">
            <v>4974</v>
          </cell>
          <cell r="V2502" t="str">
            <v>455627</v>
          </cell>
        </row>
        <row r="2503">
          <cell r="U2503">
            <v>4924</v>
          </cell>
          <cell r="V2503" t="str">
            <v>455628</v>
          </cell>
        </row>
        <row r="2504">
          <cell r="U2504">
            <v>4884</v>
          </cell>
          <cell r="V2504" t="str">
            <v>455629</v>
          </cell>
        </row>
        <row r="2505">
          <cell r="U2505">
            <v>4854</v>
          </cell>
          <cell r="V2505" t="str">
            <v>4556210</v>
          </cell>
        </row>
        <row r="2506">
          <cell r="U2506">
            <v>4934.8</v>
          </cell>
          <cell r="V2506" t="str">
            <v>4556211</v>
          </cell>
        </row>
        <row r="2507">
          <cell r="U2507">
            <v>4914.8</v>
          </cell>
          <cell r="V2507" t="str">
            <v>4556212</v>
          </cell>
        </row>
        <row r="2508">
          <cell r="U2508">
            <v>4904.8</v>
          </cell>
          <cell r="V2508" t="str">
            <v>4556213</v>
          </cell>
        </row>
        <row r="2509">
          <cell r="U2509">
            <v>4894.8</v>
          </cell>
          <cell r="V2509" t="str">
            <v>4556214</v>
          </cell>
        </row>
        <row r="2510">
          <cell r="U2510">
            <v>5002</v>
          </cell>
          <cell r="V2510" t="str">
            <v>4556215</v>
          </cell>
        </row>
        <row r="2511">
          <cell r="U2511">
            <v>5002</v>
          </cell>
          <cell r="V2511" t="str">
            <v>4556216</v>
          </cell>
        </row>
        <row r="2512">
          <cell r="U2512">
            <v>5002</v>
          </cell>
          <cell r="V2512" t="str">
            <v>4556217</v>
          </cell>
        </row>
        <row r="2513">
          <cell r="U2513">
            <v>5012</v>
          </cell>
          <cell r="V2513" t="str">
            <v>4556218</v>
          </cell>
        </row>
        <row r="2514">
          <cell r="U2514">
            <v>4943.5</v>
          </cell>
          <cell r="V2514" t="str">
            <v>4556219</v>
          </cell>
        </row>
        <row r="2515">
          <cell r="U2515">
            <v>4953.5</v>
          </cell>
          <cell r="V2515" t="str">
            <v>4556220</v>
          </cell>
        </row>
        <row r="2516">
          <cell r="U2516">
            <v>4973.5</v>
          </cell>
          <cell r="V2516" t="str">
            <v>4556221</v>
          </cell>
        </row>
        <row r="2517">
          <cell r="U2517">
            <v>5003.5</v>
          </cell>
          <cell r="V2517" t="str">
            <v>4556222</v>
          </cell>
        </row>
        <row r="2518">
          <cell r="U2518">
            <v>4834.3</v>
          </cell>
          <cell r="V2518" t="str">
            <v>4556223</v>
          </cell>
        </row>
        <row r="2519">
          <cell r="U2519">
            <v>4884.3</v>
          </cell>
          <cell r="V2519" t="str">
            <v>4556224</v>
          </cell>
        </row>
        <row r="2520">
          <cell r="U2520">
            <v>4964.3</v>
          </cell>
          <cell r="V2520" t="str">
            <v>4556225</v>
          </cell>
        </row>
        <row r="2521">
          <cell r="U2521">
            <v>5054.3</v>
          </cell>
          <cell r="V2521" t="str">
            <v>4556226</v>
          </cell>
        </row>
        <row r="2522">
          <cell r="U2522">
            <v>4741</v>
          </cell>
          <cell r="V2522" t="str">
            <v>4556227</v>
          </cell>
        </row>
        <row r="2523">
          <cell r="U2523">
            <v>4861</v>
          </cell>
          <cell r="V2523" t="str">
            <v>4556228</v>
          </cell>
        </row>
        <row r="2524">
          <cell r="U2524">
            <v>4991</v>
          </cell>
          <cell r="V2524" t="str">
            <v>4556229</v>
          </cell>
        </row>
        <row r="2525">
          <cell r="U2525">
            <v>5121</v>
          </cell>
          <cell r="V2525" t="str">
            <v>4556230</v>
          </cell>
        </row>
        <row r="2526">
          <cell r="U2526">
            <v>5177.8999999999996</v>
          </cell>
          <cell r="V2526" t="str">
            <v>4556231</v>
          </cell>
        </row>
        <row r="2527">
          <cell r="U2527">
            <v>5297.9</v>
          </cell>
          <cell r="V2527" t="str">
            <v>4556232</v>
          </cell>
        </row>
        <row r="2528">
          <cell r="U2528">
            <v>5407.9</v>
          </cell>
          <cell r="V2528" t="str">
            <v>4556233</v>
          </cell>
        </row>
        <row r="2529">
          <cell r="U2529">
            <v>5497.9</v>
          </cell>
          <cell r="V2529" t="str">
            <v>4556234</v>
          </cell>
        </row>
        <row r="2530">
          <cell r="U2530">
            <v>5451.9</v>
          </cell>
          <cell r="V2530" t="str">
            <v>4556235</v>
          </cell>
        </row>
        <row r="2531">
          <cell r="U2531">
            <v>5491.9</v>
          </cell>
          <cell r="V2531" t="str">
            <v>4556236</v>
          </cell>
        </row>
        <row r="2532">
          <cell r="U2532">
            <v>5511.9</v>
          </cell>
          <cell r="V2532" t="str">
            <v>4556237</v>
          </cell>
        </row>
        <row r="2533">
          <cell r="U2533">
            <v>5511.9</v>
          </cell>
          <cell r="V2533" t="str">
            <v>4556238</v>
          </cell>
        </row>
        <row r="2534">
          <cell r="U2534">
            <v>5600.6</v>
          </cell>
          <cell r="V2534" t="str">
            <v>4556239</v>
          </cell>
        </row>
        <row r="2535">
          <cell r="U2535">
            <v>5570.6</v>
          </cell>
          <cell r="V2535" t="str">
            <v>4556240</v>
          </cell>
        </row>
        <row r="2536">
          <cell r="U2536">
            <v>5520.6</v>
          </cell>
          <cell r="V2536" t="str">
            <v>4556241</v>
          </cell>
        </row>
        <row r="2537">
          <cell r="U2537">
            <v>5470.6</v>
          </cell>
          <cell r="V2537" t="str">
            <v>4556242</v>
          </cell>
        </row>
        <row r="2538">
          <cell r="U2538">
            <v>5894.6</v>
          </cell>
          <cell r="V2538" t="str">
            <v>4556243</v>
          </cell>
        </row>
        <row r="2539">
          <cell r="U2539">
            <v>5834.6</v>
          </cell>
          <cell r="V2539" t="str">
            <v>4556244</v>
          </cell>
        </row>
        <row r="2540">
          <cell r="U2540">
            <v>5764.6</v>
          </cell>
          <cell r="V2540" t="str">
            <v>4556245</v>
          </cell>
        </row>
        <row r="2541">
          <cell r="U2541">
            <v>5704.6</v>
          </cell>
          <cell r="V2541" t="str">
            <v>4556246</v>
          </cell>
        </row>
        <row r="2542">
          <cell r="U2542">
            <v>5899.3</v>
          </cell>
          <cell r="V2542" t="str">
            <v>4556247</v>
          </cell>
        </row>
        <row r="2543">
          <cell r="U2543">
            <v>5839.3</v>
          </cell>
          <cell r="V2543" t="str">
            <v>4556248</v>
          </cell>
        </row>
        <row r="2544">
          <cell r="U2544">
            <v>5789.3</v>
          </cell>
          <cell r="V2544" t="str">
            <v>4556249</v>
          </cell>
        </row>
        <row r="2545">
          <cell r="U2545">
            <v>5729.3</v>
          </cell>
          <cell r="V2545" t="str">
            <v>4556250</v>
          </cell>
        </row>
        <row r="2546">
          <cell r="U2546">
            <v>5559.6</v>
          </cell>
          <cell r="V2546" t="str">
            <v>4556251</v>
          </cell>
        </row>
        <row r="2547">
          <cell r="U2547">
            <v>5499.6</v>
          </cell>
          <cell r="V2547" t="str">
            <v>4556252</v>
          </cell>
        </row>
        <row r="2548">
          <cell r="U2548">
            <v>5459.6</v>
          </cell>
          <cell r="V2548" t="str">
            <v>4556253</v>
          </cell>
        </row>
        <row r="2549">
          <cell r="U2549">
            <v>5409.6</v>
          </cell>
          <cell r="V2549" t="str">
            <v>4556254</v>
          </cell>
        </row>
        <row r="2550">
          <cell r="U2550">
            <v>5301.6</v>
          </cell>
          <cell r="V2550" t="str">
            <v>4556255</v>
          </cell>
        </row>
        <row r="2551">
          <cell r="U2551">
            <v>5271.6</v>
          </cell>
          <cell r="V2551" t="str">
            <v>4556256</v>
          </cell>
        </row>
        <row r="2552">
          <cell r="U2552">
            <v>5251.6</v>
          </cell>
          <cell r="V2552" t="str">
            <v>4556257</v>
          </cell>
        </row>
        <row r="2553">
          <cell r="U2553">
            <v>5241.6000000000004</v>
          </cell>
          <cell r="V2553" t="str">
            <v>4556258</v>
          </cell>
        </row>
        <row r="2554">
          <cell r="U2554">
            <v>5285.4</v>
          </cell>
          <cell r="V2554" t="str">
            <v>4556259</v>
          </cell>
        </row>
        <row r="2555">
          <cell r="U2555">
            <v>5285.4</v>
          </cell>
          <cell r="V2555" t="str">
            <v>4556260</v>
          </cell>
        </row>
        <row r="2556">
          <cell r="U2556">
            <v>5295.4</v>
          </cell>
          <cell r="V2556" t="str">
            <v>4556261</v>
          </cell>
        </row>
        <row r="2557">
          <cell r="U2557">
            <v>5305.4</v>
          </cell>
          <cell r="V2557" t="str">
            <v>4556262</v>
          </cell>
        </row>
        <row r="2558">
          <cell r="U2558">
            <v>5209.3999999999996</v>
          </cell>
          <cell r="V2558" t="str">
            <v>4556263</v>
          </cell>
        </row>
        <row r="2559">
          <cell r="U2559">
            <v>5219.3999999999996</v>
          </cell>
          <cell r="V2559" t="str">
            <v>4556264</v>
          </cell>
        </row>
        <row r="2560">
          <cell r="U2560">
            <v>5229.3999999999996</v>
          </cell>
          <cell r="V2560" t="str">
            <v>4556265</v>
          </cell>
        </row>
        <row r="2561">
          <cell r="U2561">
            <v>5239.3999999999996</v>
          </cell>
          <cell r="V2561" t="str">
            <v>4556266</v>
          </cell>
        </row>
        <row r="2562">
          <cell r="U2562">
            <v>5108.3999999999996</v>
          </cell>
          <cell r="V2562" t="str">
            <v>4556267</v>
          </cell>
        </row>
        <row r="2563">
          <cell r="U2563">
            <v>5158.3999999999996</v>
          </cell>
          <cell r="V2563" t="str">
            <v>4556268</v>
          </cell>
        </row>
        <row r="2564">
          <cell r="U2564">
            <v>5218.3999999999996</v>
          </cell>
          <cell r="V2564" t="str">
            <v>4556269</v>
          </cell>
        </row>
        <row r="2565">
          <cell r="U2565">
            <v>5288.4</v>
          </cell>
          <cell r="V2565" t="str">
            <v>4556270</v>
          </cell>
        </row>
        <row r="2566">
          <cell r="U2566">
            <v>5067.3999999999996</v>
          </cell>
          <cell r="V2566" t="str">
            <v>4556271</v>
          </cell>
        </row>
        <row r="2567">
          <cell r="U2567">
            <v>5157.3999999999996</v>
          </cell>
          <cell r="V2567" t="str">
            <v>4556272</v>
          </cell>
        </row>
        <row r="2568">
          <cell r="U2568">
            <v>5257.4</v>
          </cell>
          <cell r="V2568" t="str">
            <v>4556273</v>
          </cell>
        </row>
        <row r="2569">
          <cell r="U2569">
            <v>5347.4</v>
          </cell>
          <cell r="V2569" t="str">
            <v>4556274</v>
          </cell>
        </row>
        <row r="2570">
          <cell r="U2570">
            <v>5263.3</v>
          </cell>
          <cell r="V2570" t="str">
            <v>4556275</v>
          </cell>
        </row>
        <row r="2571">
          <cell r="U2571">
            <v>5343.3</v>
          </cell>
          <cell r="V2571" t="str">
            <v>4556276</v>
          </cell>
        </row>
        <row r="2572">
          <cell r="U2572">
            <v>5433.3</v>
          </cell>
          <cell r="V2572" t="str">
            <v>4556277</v>
          </cell>
        </row>
        <row r="2573">
          <cell r="U2573">
            <v>5543.3</v>
          </cell>
          <cell r="V2573" t="str">
            <v>4556278</v>
          </cell>
        </row>
        <row r="2574">
          <cell r="U2574">
            <v>5527.6</v>
          </cell>
          <cell r="V2574" t="str">
            <v>4556279</v>
          </cell>
        </row>
        <row r="2575">
          <cell r="U2575">
            <v>5657.6</v>
          </cell>
          <cell r="V2575" t="str">
            <v>4556280</v>
          </cell>
        </row>
        <row r="2576">
          <cell r="U2576">
            <v>5787.6</v>
          </cell>
          <cell r="V2576" t="str">
            <v>4556281</v>
          </cell>
        </row>
        <row r="2577">
          <cell r="U2577">
            <v>5897.6</v>
          </cell>
          <cell r="V2577" t="str">
            <v>4556282</v>
          </cell>
        </row>
        <row r="2578">
          <cell r="U2578">
            <v>5918.8</v>
          </cell>
          <cell r="V2578" t="str">
            <v>4556283</v>
          </cell>
        </row>
        <row r="2579">
          <cell r="U2579">
            <v>5998.8</v>
          </cell>
          <cell r="V2579" t="str">
            <v>4556284</v>
          </cell>
        </row>
        <row r="2580">
          <cell r="U2580">
            <v>6008.8</v>
          </cell>
          <cell r="V2580" t="str">
            <v>4556285</v>
          </cell>
        </row>
        <row r="2581">
          <cell r="U2581">
            <v>5968.8</v>
          </cell>
          <cell r="V2581" t="str">
            <v>4556286</v>
          </cell>
        </row>
        <row r="2582">
          <cell r="U2582">
            <v>6099.4</v>
          </cell>
          <cell r="V2582" t="str">
            <v>4556287</v>
          </cell>
        </row>
        <row r="2583">
          <cell r="U2583">
            <v>5929.4</v>
          </cell>
          <cell r="V2583" t="str">
            <v>4556288</v>
          </cell>
        </row>
        <row r="2584">
          <cell r="U2584">
            <v>5809.4</v>
          </cell>
          <cell r="V2584" t="str">
            <v>4556289</v>
          </cell>
        </row>
        <row r="2585">
          <cell r="U2585">
            <v>5689.4</v>
          </cell>
          <cell r="V2585" t="str">
            <v>4556290</v>
          </cell>
        </row>
        <row r="2586">
          <cell r="U2586">
            <v>5742.7</v>
          </cell>
          <cell r="V2586" t="str">
            <v>4556291</v>
          </cell>
        </row>
        <row r="2587">
          <cell r="U2587">
            <v>5592.7</v>
          </cell>
          <cell r="V2587" t="str">
            <v>4556292</v>
          </cell>
        </row>
        <row r="2588">
          <cell r="U2588">
            <v>5392.7</v>
          </cell>
          <cell r="V2588" t="str">
            <v>4556293</v>
          </cell>
        </row>
        <row r="2589">
          <cell r="U2589">
            <v>5262.7</v>
          </cell>
          <cell r="V2589" t="str">
            <v>4556294</v>
          </cell>
        </row>
        <row r="2590">
          <cell r="U2590">
            <v>5569.9</v>
          </cell>
          <cell r="V2590" t="str">
            <v>4556295</v>
          </cell>
        </row>
        <row r="2591">
          <cell r="U2591">
            <v>5369.9</v>
          </cell>
          <cell r="V2591" t="str">
            <v>4556296</v>
          </cell>
        </row>
        <row r="2592">
          <cell r="U2592">
            <v>5289.9</v>
          </cell>
          <cell r="V2592" t="str">
            <v>4556297</v>
          </cell>
        </row>
        <row r="2593">
          <cell r="U2593">
            <v>5179.8999999999996</v>
          </cell>
          <cell r="V2593" t="str">
            <v>4556298</v>
          </cell>
        </row>
        <row r="2594">
          <cell r="U2594">
            <v>4835</v>
          </cell>
          <cell r="V2594" t="str">
            <v>455633</v>
          </cell>
        </row>
        <row r="2595">
          <cell r="U2595">
            <v>4785</v>
          </cell>
          <cell r="V2595" t="str">
            <v>455634</v>
          </cell>
        </row>
        <row r="2596">
          <cell r="U2596">
            <v>4735</v>
          </cell>
          <cell r="V2596" t="str">
            <v>455635</v>
          </cell>
        </row>
        <row r="2597">
          <cell r="U2597">
            <v>4675</v>
          </cell>
          <cell r="V2597" t="str">
            <v>455636</v>
          </cell>
        </row>
        <row r="2598">
          <cell r="U2598">
            <v>4914</v>
          </cell>
          <cell r="V2598" t="str">
            <v>455637</v>
          </cell>
        </row>
        <row r="2599">
          <cell r="U2599">
            <v>4864</v>
          </cell>
          <cell r="V2599" t="str">
            <v>455638</v>
          </cell>
        </row>
        <row r="2600">
          <cell r="U2600">
            <v>4824</v>
          </cell>
          <cell r="V2600" t="str">
            <v>455639</v>
          </cell>
        </row>
        <row r="2601">
          <cell r="U2601">
            <v>4794</v>
          </cell>
          <cell r="V2601" t="str">
            <v>4556310</v>
          </cell>
        </row>
        <row r="2602">
          <cell r="U2602">
            <v>4874.8</v>
          </cell>
          <cell r="V2602" t="str">
            <v>4556311</v>
          </cell>
        </row>
        <row r="2603">
          <cell r="U2603">
            <v>4854.8</v>
          </cell>
          <cell r="V2603" t="str">
            <v>4556312</v>
          </cell>
        </row>
        <row r="2604">
          <cell r="U2604">
            <v>4834.8</v>
          </cell>
          <cell r="V2604" t="str">
            <v>4556313</v>
          </cell>
        </row>
        <row r="2605">
          <cell r="U2605">
            <v>4814.8</v>
          </cell>
          <cell r="V2605" t="str">
            <v>4556314</v>
          </cell>
        </row>
        <row r="2606">
          <cell r="U2606">
            <v>4912</v>
          </cell>
          <cell r="V2606" t="str">
            <v>4556315</v>
          </cell>
        </row>
        <row r="2607">
          <cell r="U2607">
            <v>4902</v>
          </cell>
          <cell r="V2607" t="str">
            <v>4556316</v>
          </cell>
        </row>
        <row r="2608">
          <cell r="U2608">
            <v>4882</v>
          </cell>
          <cell r="V2608" t="str">
            <v>4556317</v>
          </cell>
        </row>
        <row r="2609">
          <cell r="U2609">
            <v>4872</v>
          </cell>
          <cell r="V2609" t="str">
            <v>4556318</v>
          </cell>
        </row>
        <row r="2610">
          <cell r="U2610">
            <v>4803.5</v>
          </cell>
          <cell r="V2610" t="str">
            <v>4556319</v>
          </cell>
        </row>
        <row r="2611">
          <cell r="U2611">
            <v>4793.5</v>
          </cell>
          <cell r="V2611" t="str">
            <v>4556320</v>
          </cell>
        </row>
        <row r="2612">
          <cell r="U2612">
            <v>4803.5</v>
          </cell>
          <cell r="V2612" t="str">
            <v>4556321</v>
          </cell>
        </row>
        <row r="2613">
          <cell r="U2613">
            <v>4813.5</v>
          </cell>
          <cell r="V2613" t="str">
            <v>4556322</v>
          </cell>
        </row>
        <row r="2614">
          <cell r="U2614">
            <v>4624.3</v>
          </cell>
          <cell r="V2614" t="str">
            <v>4556323</v>
          </cell>
        </row>
        <row r="2615">
          <cell r="U2615">
            <v>4644.3</v>
          </cell>
          <cell r="V2615" t="str">
            <v>4556324</v>
          </cell>
        </row>
        <row r="2616">
          <cell r="U2616">
            <v>4674.3</v>
          </cell>
          <cell r="V2616" t="str">
            <v>4556325</v>
          </cell>
        </row>
        <row r="2617">
          <cell r="U2617">
            <v>4704.3</v>
          </cell>
          <cell r="V2617" t="str">
            <v>4556326</v>
          </cell>
        </row>
        <row r="2618">
          <cell r="U2618">
            <v>4331</v>
          </cell>
          <cell r="V2618" t="str">
            <v>4556327</v>
          </cell>
        </row>
        <row r="2619">
          <cell r="U2619">
            <v>4371</v>
          </cell>
          <cell r="V2619" t="str">
            <v>4556328</v>
          </cell>
        </row>
        <row r="2620">
          <cell r="U2620">
            <v>4411</v>
          </cell>
          <cell r="V2620" t="str">
            <v>4556329</v>
          </cell>
        </row>
        <row r="2621">
          <cell r="U2621">
            <v>4451</v>
          </cell>
          <cell r="V2621" t="str">
            <v>4556330</v>
          </cell>
        </row>
        <row r="2622">
          <cell r="U2622">
            <v>4427.8999999999996</v>
          </cell>
          <cell r="V2622" t="str">
            <v>4556331</v>
          </cell>
        </row>
        <row r="2623">
          <cell r="U2623">
            <v>4477.8999999999996</v>
          </cell>
          <cell r="V2623" t="str">
            <v>4556332</v>
          </cell>
        </row>
        <row r="2624">
          <cell r="U2624">
            <v>4537.8999999999996</v>
          </cell>
          <cell r="V2624" t="str">
            <v>4556333</v>
          </cell>
        </row>
        <row r="2625">
          <cell r="U2625">
            <v>4587.8999999999996</v>
          </cell>
          <cell r="V2625" t="str">
            <v>4556334</v>
          </cell>
        </row>
        <row r="2626">
          <cell r="U2626">
            <v>4521.8999999999996</v>
          </cell>
          <cell r="V2626" t="str">
            <v>4556335</v>
          </cell>
        </row>
        <row r="2627">
          <cell r="U2627">
            <v>4571.8999999999996</v>
          </cell>
          <cell r="V2627" t="str">
            <v>4556336</v>
          </cell>
        </row>
        <row r="2628">
          <cell r="U2628">
            <v>4611.8999999999996</v>
          </cell>
          <cell r="V2628" t="str">
            <v>4556337</v>
          </cell>
        </row>
        <row r="2629">
          <cell r="U2629">
            <v>4641.8999999999996</v>
          </cell>
          <cell r="V2629" t="str">
            <v>4556338</v>
          </cell>
        </row>
        <row r="2630">
          <cell r="U2630">
            <v>4760.6000000000004</v>
          </cell>
          <cell r="V2630" t="str">
            <v>4556339</v>
          </cell>
        </row>
        <row r="2631">
          <cell r="U2631">
            <v>4750.6000000000004</v>
          </cell>
          <cell r="V2631" t="str">
            <v>4556340</v>
          </cell>
        </row>
        <row r="2632">
          <cell r="U2632">
            <v>4740.6000000000004</v>
          </cell>
          <cell r="V2632" t="str">
            <v>4556341</v>
          </cell>
        </row>
        <row r="2633">
          <cell r="U2633">
            <v>4700.6000000000004</v>
          </cell>
          <cell r="V2633" t="str">
            <v>4556342</v>
          </cell>
        </row>
        <row r="2634">
          <cell r="U2634">
            <v>5144.6000000000004</v>
          </cell>
          <cell r="V2634" t="str">
            <v>4556343</v>
          </cell>
        </row>
        <row r="2635">
          <cell r="U2635">
            <v>5094.6000000000004</v>
          </cell>
          <cell r="V2635" t="str">
            <v>4556344</v>
          </cell>
        </row>
        <row r="2636">
          <cell r="U2636">
            <v>5044.6000000000004</v>
          </cell>
          <cell r="V2636" t="str">
            <v>4556345</v>
          </cell>
        </row>
        <row r="2637">
          <cell r="U2637">
            <v>4984.6000000000004</v>
          </cell>
          <cell r="V2637" t="str">
            <v>4556346</v>
          </cell>
        </row>
        <row r="2638">
          <cell r="U2638">
            <v>5189.3</v>
          </cell>
          <cell r="V2638" t="str">
            <v>4556347</v>
          </cell>
        </row>
        <row r="2639">
          <cell r="U2639">
            <v>5139.3</v>
          </cell>
          <cell r="V2639" t="str">
            <v>4556348</v>
          </cell>
        </row>
        <row r="2640">
          <cell r="U2640">
            <v>5099.3</v>
          </cell>
          <cell r="V2640" t="str">
            <v>4556349</v>
          </cell>
        </row>
        <row r="2641">
          <cell r="U2641">
            <v>5059.3</v>
          </cell>
          <cell r="V2641" t="str">
            <v>4556350</v>
          </cell>
        </row>
        <row r="2642">
          <cell r="U2642">
            <v>4909.6000000000004</v>
          </cell>
          <cell r="V2642" t="str">
            <v>4556351</v>
          </cell>
        </row>
        <row r="2643">
          <cell r="U2643">
            <v>4869.6000000000004</v>
          </cell>
          <cell r="V2643" t="str">
            <v>4556352</v>
          </cell>
        </row>
        <row r="2644">
          <cell r="U2644">
            <v>4839.6000000000004</v>
          </cell>
          <cell r="V2644" t="str">
            <v>4556353</v>
          </cell>
        </row>
        <row r="2645">
          <cell r="U2645">
            <v>4809.6000000000004</v>
          </cell>
          <cell r="V2645" t="str">
            <v>4556354</v>
          </cell>
        </row>
        <row r="2646">
          <cell r="U2646">
            <v>4701.6000000000004</v>
          </cell>
          <cell r="V2646" t="str">
            <v>4556355</v>
          </cell>
        </row>
        <row r="2647">
          <cell r="U2647">
            <v>4671.6000000000004</v>
          </cell>
          <cell r="V2647" t="str">
            <v>4556356</v>
          </cell>
        </row>
        <row r="2648">
          <cell r="U2648">
            <v>4651.6000000000004</v>
          </cell>
          <cell r="V2648" t="str">
            <v>4556357</v>
          </cell>
        </row>
        <row r="2649">
          <cell r="U2649">
            <v>4641.6000000000004</v>
          </cell>
          <cell r="V2649" t="str">
            <v>4556358</v>
          </cell>
        </row>
        <row r="2650">
          <cell r="U2650">
            <v>4685.3999999999996</v>
          </cell>
          <cell r="V2650" t="str">
            <v>4556359</v>
          </cell>
        </row>
        <row r="2651">
          <cell r="U2651">
            <v>4685.3999999999996</v>
          </cell>
          <cell r="V2651" t="str">
            <v>4556360</v>
          </cell>
        </row>
        <row r="2652">
          <cell r="U2652">
            <v>4705.3999999999996</v>
          </cell>
          <cell r="V2652" t="str">
            <v>4556361</v>
          </cell>
        </row>
        <row r="2653">
          <cell r="U2653">
            <v>4725.3999999999996</v>
          </cell>
          <cell r="V2653" t="str">
            <v>4556362</v>
          </cell>
        </row>
        <row r="2654">
          <cell r="U2654">
            <v>4649.3999999999996</v>
          </cell>
          <cell r="V2654" t="str">
            <v>4556363</v>
          </cell>
        </row>
        <row r="2655">
          <cell r="U2655">
            <v>4679.3999999999996</v>
          </cell>
          <cell r="V2655" t="str">
            <v>4556364</v>
          </cell>
        </row>
        <row r="2656">
          <cell r="U2656">
            <v>4709.3999999999996</v>
          </cell>
          <cell r="V2656" t="str">
            <v>4556365</v>
          </cell>
        </row>
        <row r="2657">
          <cell r="U2657">
            <v>4749.3999999999996</v>
          </cell>
          <cell r="V2657" t="str">
            <v>4556366</v>
          </cell>
        </row>
        <row r="2658">
          <cell r="U2658">
            <v>4628.3999999999996</v>
          </cell>
          <cell r="V2658" t="str">
            <v>4556367</v>
          </cell>
        </row>
        <row r="2659">
          <cell r="U2659">
            <v>4688.3999999999996</v>
          </cell>
          <cell r="V2659" t="str">
            <v>4556368</v>
          </cell>
        </row>
        <row r="2660">
          <cell r="U2660">
            <v>4748.3999999999996</v>
          </cell>
          <cell r="V2660" t="str">
            <v>4556369</v>
          </cell>
        </row>
        <row r="2661">
          <cell r="U2661">
            <v>4818.3999999999996</v>
          </cell>
          <cell r="V2661" t="str">
            <v>4556370</v>
          </cell>
        </row>
        <row r="2662">
          <cell r="U2662">
            <v>4597.3999999999996</v>
          </cell>
          <cell r="V2662" t="str">
            <v>4556371</v>
          </cell>
        </row>
        <row r="2663">
          <cell r="U2663">
            <v>4687.3999999999996</v>
          </cell>
          <cell r="V2663" t="str">
            <v>4556372</v>
          </cell>
        </row>
        <row r="2664">
          <cell r="U2664">
            <v>4777.3999999999996</v>
          </cell>
          <cell r="V2664" t="str">
            <v>4556373</v>
          </cell>
        </row>
        <row r="2665">
          <cell r="U2665">
            <v>4867.3999999999996</v>
          </cell>
          <cell r="V2665" t="str">
            <v>4556374</v>
          </cell>
        </row>
        <row r="2666">
          <cell r="U2666">
            <v>4783.3</v>
          </cell>
          <cell r="V2666" t="str">
            <v>4556375</v>
          </cell>
        </row>
        <row r="2667">
          <cell r="U2667">
            <v>4873.3</v>
          </cell>
          <cell r="V2667" t="str">
            <v>4556376</v>
          </cell>
        </row>
        <row r="2668">
          <cell r="U2668">
            <v>4973.3</v>
          </cell>
          <cell r="V2668" t="str">
            <v>4556377</v>
          </cell>
        </row>
        <row r="2669">
          <cell r="U2669">
            <v>5073.3</v>
          </cell>
          <cell r="V2669" t="str">
            <v>4556378</v>
          </cell>
        </row>
        <row r="2670">
          <cell r="U2670">
            <v>5057.6000000000004</v>
          </cell>
          <cell r="V2670" t="str">
            <v>4556379</v>
          </cell>
        </row>
        <row r="2671">
          <cell r="U2671">
            <v>5167.6000000000004</v>
          </cell>
          <cell r="V2671" t="str">
            <v>4556380</v>
          </cell>
        </row>
        <row r="2672">
          <cell r="U2672">
            <v>5277.6</v>
          </cell>
          <cell r="V2672" t="str">
            <v>4556381</v>
          </cell>
        </row>
        <row r="2673">
          <cell r="U2673">
            <v>5367.6</v>
          </cell>
          <cell r="V2673" t="str">
            <v>4556382</v>
          </cell>
        </row>
        <row r="2674">
          <cell r="U2674">
            <v>5368.8</v>
          </cell>
          <cell r="V2674" t="str">
            <v>4556383</v>
          </cell>
        </row>
        <row r="2675">
          <cell r="U2675">
            <v>5428.8</v>
          </cell>
          <cell r="V2675" t="str">
            <v>4556384</v>
          </cell>
        </row>
        <row r="2676">
          <cell r="U2676">
            <v>5428.8</v>
          </cell>
          <cell r="V2676" t="str">
            <v>4556385</v>
          </cell>
        </row>
        <row r="2677">
          <cell r="U2677">
            <v>5398.8</v>
          </cell>
          <cell r="V2677" t="str">
            <v>4556386</v>
          </cell>
        </row>
        <row r="2678">
          <cell r="U2678">
            <v>5549.4</v>
          </cell>
          <cell r="V2678" t="str">
            <v>4556387</v>
          </cell>
        </row>
        <row r="2679">
          <cell r="U2679">
            <v>5409.4</v>
          </cell>
          <cell r="V2679" t="str">
            <v>4556388</v>
          </cell>
        </row>
        <row r="2680">
          <cell r="U2680">
            <v>5329.4</v>
          </cell>
          <cell r="V2680" t="str">
            <v>4556389</v>
          </cell>
        </row>
        <row r="2681">
          <cell r="U2681">
            <v>5249.4</v>
          </cell>
          <cell r="V2681" t="str">
            <v>4556390</v>
          </cell>
        </row>
        <row r="2682">
          <cell r="U2682">
            <v>5342.7</v>
          </cell>
          <cell r="V2682" t="str">
            <v>4556391</v>
          </cell>
        </row>
        <row r="2683">
          <cell r="U2683">
            <v>5242.7</v>
          </cell>
          <cell r="V2683" t="str">
            <v>4556392</v>
          </cell>
        </row>
        <row r="2684">
          <cell r="U2684">
            <v>5072.7</v>
          </cell>
          <cell r="V2684" t="str">
            <v>4556393</v>
          </cell>
        </row>
        <row r="2685">
          <cell r="U2685">
            <v>4932.7</v>
          </cell>
          <cell r="V2685" t="str">
            <v>4556394</v>
          </cell>
        </row>
        <row r="2686">
          <cell r="U2686">
            <v>5199.8999999999996</v>
          </cell>
          <cell r="V2686" t="str">
            <v>4556395</v>
          </cell>
        </row>
        <row r="2687">
          <cell r="U2687">
            <v>5039.8999999999996</v>
          </cell>
          <cell r="V2687" t="str">
            <v>4556396</v>
          </cell>
        </row>
        <row r="2688">
          <cell r="U2688">
            <v>4949.8999999999996</v>
          </cell>
          <cell r="V2688" t="str">
            <v>4556397</v>
          </cell>
        </row>
        <row r="2689">
          <cell r="U2689">
            <v>4839.8999999999996</v>
          </cell>
          <cell r="V2689" t="str">
            <v>4556398</v>
          </cell>
        </row>
        <row r="2690">
          <cell r="U2690">
            <v>4595</v>
          </cell>
          <cell r="V2690" t="str">
            <v>455643</v>
          </cell>
        </row>
        <row r="2691">
          <cell r="U2691">
            <v>4545</v>
          </cell>
          <cell r="V2691" t="str">
            <v>455644</v>
          </cell>
        </row>
        <row r="2692">
          <cell r="U2692">
            <v>4495</v>
          </cell>
          <cell r="V2692" t="str">
            <v>455645</v>
          </cell>
        </row>
        <row r="2693">
          <cell r="U2693">
            <v>4425</v>
          </cell>
          <cell r="V2693" t="str">
            <v>455646</v>
          </cell>
        </row>
        <row r="2694">
          <cell r="U2694">
            <v>4664</v>
          </cell>
          <cell r="V2694" t="str">
            <v>455647</v>
          </cell>
        </row>
        <row r="2695">
          <cell r="U2695">
            <v>4614</v>
          </cell>
          <cell r="V2695" t="str">
            <v>455648</v>
          </cell>
        </row>
        <row r="2696">
          <cell r="U2696">
            <v>4554</v>
          </cell>
          <cell r="V2696" t="str">
            <v>455649</v>
          </cell>
        </row>
        <row r="2697">
          <cell r="U2697">
            <v>4504</v>
          </cell>
          <cell r="V2697" t="str">
            <v>4556410</v>
          </cell>
        </row>
        <row r="2698">
          <cell r="U2698">
            <v>4564.8</v>
          </cell>
          <cell r="V2698" t="str">
            <v>4556411</v>
          </cell>
        </row>
        <row r="2699">
          <cell r="U2699">
            <v>4524.8</v>
          </cell>
          <cell r="V2699" t="str">
            <v>4556412</v>
          </cell>
        </row>
        <row r="2700">
          <cell r="U2700">
            <v>4484.8</v>
          </cell>
          <cell r="V2700" t="str">
            <v>4556413</v>
          </cell>
        </row>
        <row r="2701">
          <cell r="U2701">
            <v>4464.8</v>
          </cell>
          <cell r="V2701" t="str">
            <v>4556414</v>
          </cell>
        </row>
        <row r="2702">
          <cell r="U2702">
            <v>4552</v>
          </cell>
          <cell r="V2702" t="str">
            <v>4556415</v>
          </cell>
        </row>
        <row r="2703">
          <cell r="U2703">
            <v>4532</v>
          </cell>
          <cell r="V2703" t="str">
            <v>4556416</v>
          </cell>
        </row>
        <row r="2704">
          <cell r="U2704">
            <v>4522</v>
          </cell>
          <cell r="V2704" t="str">
            <v>4556417</v>
          </cell>
        </row>
        <row r="2705">
          <cell r="U2705">
            <v>4522</v>
          </cell>
          <cell r="V2705" t="str">
            <v>4556418</v>
          </cell>
        </row>
        <row r="2706">
          <cell r="U2706">
            <v>4443.5</v>
          </cell>
          <cell r="V2706" t="str">
            <v>4556419</v>
          </cell>
        </row>
        <row r="2707">
          <cell r="U2707">
            <v>4443.5</v>
          </cell>
          <cell r="V2707" t="str">
            <v>4556420</v>
          </cell>
        </row>
        <row r="2708">
          <cell r="U2708">
            <v>4443.5</v>
          </cell>
          <cell r="V2708" t="str">
            <v>4556421</v>
          </cell>
        </row>
        <row r="2709">
          <cell r="U2709">
            <v>4443.5</v>
          </cell>
          <cell r="V2709" t="str">
            <v>4556422</v>
          </cell>
        </row>
        <row r="2710">
          <cell r="U2710">
            <v>4234.3</v>
          </cell>
          <cell r="V2710" t="str">
            <v>4556423</v>
          </cell>
        </row>
        <row r="2711">
          <cell r="U2711">
            <v>4244.3</v>
          </cell>
          <cell r="V2711" t="str">
            <v>4556424</v>
          </cell>
        </row>
        <row r="2712">
          <cell r="U2712">
            <v>4244.3</v>
          </cell>
          <cell r="V2712" t="str">
            <v>4556425</v>
          </cell>
        </row>
        <row r="2713">
          <cell r="U2713">
            <v>4264.3</v>
          </cell>
          <cell r="V2713" t="str">
            <v>4556426</v>
          </cell>
        </row>
        <row r="2714">
          <cell r="U2714">
            <v>3861</v>
          </cell>
          <cell r="V2714" t="str">
            <v>4556427</v>
          </cell>
        </row>
        <row r="2715">
          <cell r="U2715">
            <v>3871</v>
          </cell>
          <cell r="V2715" t="str">
            <v>4556428</v>
          </cell>
        </row>
        <row r="2716">
          <cell r="U2716">
            <v>3891</v>
          </cell>
          <cell r="V2716" t="str">
            <v>4556429</v>
          </cell>
        </row>
        <row r="2717">
          <cell r="U2717">
            <v>3901</v>
          </cell>
          <cell r="V2717" t="str">
            <v>4556430</v>
          </cell>
        </row>
        <row r="2718">
          <cell r="U2718">
            <v>3837.9</v>
          </cell>
          <cell r="V2718" t="str">
            <v>4556431</v>
          </cell>
        </row>
        <row r="2719">
          <cell r="U2719">
            <v>3847.9</v>
          </cell>
          <cell r="V2719" t="str">
            <v>4556432</v>
          </cell>
        </row>
        <row r="2720">
          <cell r="U2720">
            <v>3847.9</v>
          </cell>
          <cell r="V2720" t="str">
            <v>4556433</v>
          </cell>
        </row>
        <row r="2721">
          <cell r="U2721">
            <v>3837.9</v>
          </cell>
          <cell r="V2721" t="str">
            <v>4556434</v>
          </cell>
        </row>
        <row r="2722">
          <cell r="U2722">
            <v>3711.9</v>
          </cell>
          <cell r="V2722" t="str">
            <v>4556435</v>
          </cell>
        </row>
        <row r="2723">
          <cell r="U2723">
            <v>3691.9</v>
          </cell>
          <cell r="V2723" t="str">
            <v>4556436</v>
          </cell>
        </row>
        <row r="2724">
          <cell r="U2724">
            <v>3661.9</v>
          </cell>
          <cell r="V2724" t="str">
            <v>4556437</v>
          </cell>
        </row>
        <row r="2725">
          <cell r="U2725">
            <v>3621.9</v>
          </cell>
          <cell r="V2725" t="str">
            <v>4556438</v>
          </cell>
        </row>
        <row r="2726">
          <cell r="U2726">
            <v>3690.6</v>
          </cell>
          <cell r="V2726" t="str">
            <v>4556439</v>
          </cell>
        </row>
        <row r="2727">
          <cell r="U2727">
            <v>3630.6</v>
          </cell>
          <cell r="V2727" t="str">
            <v>4556440</v>
          </cell>
        </row>
        <row r="2728">
          <cell r="U2728">
            <v>3580.6</v>
          </cell>
          <cell r="V2728" t="str">
            <v>4556441</v>
          </cell>
        </row>
        <row r="2729">
          <cell r="U2729">
            <v>3520.6</v>
          </cell>
          <cell r="V2729" t="str">
            <v>4556442</v>
          </cell>
        </row>
        <row r="2730">
          <cell r="U2730">
            <v>3944.6</v>
          </cell>
          <cell r="V2730" t="str">
            <v>4556443</v>
          </cell>
        </row>
        <row r="2731">
          <cell r="U2731">
            <v>3894.6</v>
          </cell>
          <cell r="V2731" t="str">
            <v>4556444</v>
          </cell>
        </row>
        <row r="2732">
          <cell r="U2732">
            <v>3844.6</v>
          </cell>
          <cell r="V2732" t="str">
            <v>4556445</v>
          </cell>
        </row>
        <row r="2733">
          <cell r="U2733">
            <v>3804.6</v>
          </cell>
          <cell r="V2733" t="str">
            <v>4556446</v>
          </cell>
        </row>
        <row r="2734">
          <cell r="U2734">
            <v>4029.3</v>
          </cell>
          <cell r="V2734" t="str">
            <v>4556447</v>
          </cell>
        </row>
        <row r="2735">
          <cell r="U2735">
            <v>3999.3</v>
          </cell>
          <cell r="V2735" t="str">
            <v>4556448</v>
          </cell>
        </row>
        <row r="2736">
          <cell r="U2736">
            <v>3979.3</v>
          </cell>
          <cell r="V2736" t="str">
            <v>4556449</v>
          </cell>
        </row>
        <row r="2737">
          <cell r="U2737">
            <v>3949.3</v>
          </cell>
          <cell r="V2737" t="str">
            <v>4556450</v>
          </cell>
        </row>
        <row r="2738">
          <cell r="U2738">
            <v>3809.6</v>
          </cell>
          <cell r="V2738" t="str">
            <v>4556451</v>
          </cell>
        </row>
        <row r="2739">
          <cell r="U2739">
            <v>3789.6</v>
          </cell>
          <cell r="V2739" t="str">
            <v>4556452</v>
          </cell>
        </row>
        <row r="2740">
          <cell r="U2740">
            <v>3769.6</v>
          </cell>
          <cell r="V2740" t="str">
            <v>4556453</v>
          </cell>
        </row>
        <row r="2741">
          <cell r="U2741">
            <v>3739.6</v>
          </cell>
          <cell r="V2741" t="str">
            <v>4556454</v>
          </cell>
        </row>
        <row r="2742">
          <cell r="U2742">
            <v>3641.6</v>
          </cell>
          <cell r="V2742" t="str">
            <v>4556455</v>
          </cell>
        </row>
        <row r="2743">
          <cell r="U2743">
            <v>3631.6</v>
          </cell>
          <cell r="V2743" t="str">
            <v>4556456</v>
          </cell>
        </row>
        <row r="2744">
          <cell r="U2744">
            <v>3621.6</v>
          </cell>
          <cell r="V2744" t="str">
            <v>4556457</v>
          </cell>
        </row>
        <row r="2745">
          <cell r="U2745">
            <v>3621.6</v>
          </cell>
          <cell r="V2745" t="str">
            <v>4556458</v>
          </cell>
        </row>
        <row r="2746">
          <cell r="U2746">
            <v>3665.4</v>
          </cell>
          <cell r="V2746" t="str">
            <v>4556459</v>
          </cell>
        </row>
        <row r="2747">
          <cell r="U2747">
            <v>3685.4</v>
          </cell>
          <cell r="V2747" t="str">
            <v>4556460</v>
          </cell>
        </row>
        <row r="2748">
          <cell r="U2748">
            <v>3705.4</v>
          </cell>
          <cell r="V2748" t="str">
            <v>4556461</v>
          </cell>
        </row>
        <row r="2749">
          <cell r="U2749">
            <v>3735.4</v>
          </cell>
          <cell r="V2749" t="str">
            <v>4556462</v>
          </cell>
        </row>
        <row r="2750">
          <cell r="U2750">
            <v>3669.4</v>
          </cell>
          <cell r="V2750" t="str">
            <v>4556463</v>
          </cell>
        </row>
        <row r="2751">
          <cell r="U2751">
            <v>3709.4</v>
          </cell>
          <cell r="V2751" t="str">
            <v>4556464</v>
          </cell>
        </row>
        <row r="2752">
          <cell r="U2752">
            <v>3759.4</v>
          </cell>
          <cell r="V2752" t="str">
            <v>4556465</v>
          </cell>
        </row>
        <row r="2753">
          <cell r="U2753">
            <v>3819.4</v>
          </cell>
          <cell r="V2753" t="str">
            <v>4556466</v>
          </cell>
        </row>
        <row r="2754">
          <cell r="U2754">
            <v>3728.4</v>
          </cell>
          <cell r="V2754" t="str">
            <v>4556467</v>
          </cell>
        </row>
        <row r="2755">
          <cell r="U2755">
            <v>3808.4</v>
          </cell>
          <cell r="V2755" t="str">
            <v>4556468</v>
          </cell>
        </row>
        <row r="2756">
          <cell r="U2756">
            <v>3908.4</v>
          </cell>
          <cell r="V2756" t="str">
            <v>4556469</v>
          </cell>
        </row>
        <row r="2757">
          <cell r="U2757">
            <v>4018.4</v>
          </cell>
          <cell r="V2757" t="str">
            <v>4556470</v>
          </cell>
        </row>
        <row r="2758">
          <cell r="U2758">
            <v>3827.4</v>
          </cell>
          <cell r="V2758" t="str">
            <v>4556471</v>
          </cell>
        </row>
        <row r="2759">
          <cell r="U2759">
            <v>3957.4</v>
          </cell>
          <cell r="V2759" t="str">
            <v>4556472</v>
          </cell>
        </row>
        <row r="2760">
          <cell r="U2760">
            <v>4077.4</v>
          </cell>
          <cell r="V2760" t="str">
            <v>4556473</v>
          </cell>
        </row>
        <row r="2761">
          <cell r="U2761">
            <v>4197.3999999999996</v>
          </cell>
          <cell r="V2761" t="str">
            <v>4556474</v>
          </cell>
        </row>
        <row r="2762">
          <cell r="U2762">
            <v>4143.3</v>
          </cell>
          <cell r="V2762" t="str">
            <v>4556475</v>
          </cell>
        </row>
        <row r="2763">
          <cell r="U2763">
            <v>4253.3</v>
          </cell>
          <cell r="V2763" t="str">
            <v>4556476</v>
          </cell>
        </row>
        <row r="2764">
          <cell r="U2764">
            <v>4373.3</v>
          </cell>
          <cell r="V2764" t="str">
            <v>4556477</v>
          </cell>
        </row>
        <row r="2765">
          <cell r="U2765">
            <v>4503.3</v>
          </cell>
          <cell r="V2765" t="str">
            <v>4556478</v>
          </cell>
        </row>
        <row r="2766">
          <cell r="U2766">
            <v>4517.6000000000004</v>
          </cell>
          <cell r="V2766" t="str">
            <v>4556479</v>
          </cell>
        </row>
        <row r="2767">
          <cell r="U2767">
            <v>4647.6000000000004</v>
          </cell>
          <cell r="V2767" t="str">
            <v>4556480</v>
          </cell>
        </row>
        <row r="2768">
          <cell r="U2768">
            <v>4777.6000000000004</v>
          </cell>
          <cell r="V2768" t="str">
            <v>4556481</v>
          </cell>
        </row>
        <row r="2769">
          <cell r="U2769">
            <v>4877.6000000000004</v>
          </cell>
          <cell r="V2769" t="str">
            <v>4556482</v>
          </cell>
        </row>
        <row r="2770">
          <cell r="U2770">
            <v>4878.8</v>
          </cell>
          <cell r="V2770" t="str">
            <v>4556483</v>
          </cell>
        </row>
        <row r="2771">
          <cell r="U2771">
            <v>4958.8</v>
          </cell>
          <cell r="V2771" t="str">
            <v>4556484</v>
          </cell>
        </row>
        <row r="2772">
          <cell r="U2772">
            <v>4978.8</v>
          </cell>
          <cell r="V2772" t="str">
            <v>4556485</v>
          </cell>
        </row>
        <row r="2773">
          <cell r="U2773">
            <v>4988.8</v>
          </cell>
          <cell r="V2773" t="str">
            <v>4556486</v>
          </cell>
        </row>
        <row r="2774">
          <cell r="U2774">
            <v>5189.3999999999996</v>
          </cell>
          <cell r="V2774" t="str">
            <v>4556487</v>
          </cell>
        </row>
        <row r="2775">
          <cell r="U2775">
            <v>5089.3999999999996</v>
          </cell>
          <cell r="V2775" t="str">
            <v>4556488</v>
          </cell>
        </row>
        <row r="2776">
          <cell r="U2776">
            <v>5039.3999999999996</v>
          </cell>
          <cell r="V2776" t="str">
            <v>4556489</v>
          </cell>
        </row>
        <row r="2777">
          <cell r="U2777">
            <v>4959.3999999999996</v>
          </cell>
          <cell r="V2777" t="str">
            <v>4556490</v>
          </cell>
        </row>
        <row r="2778">
          <cell r="U2778">
            <v>5072.7</v>
          </cell>
          <cell r="V2778" t="str">
            <v>4556491</v>
          </cell>
        </row>
        <row r="2779">
          <cell r="U2779">
            <v>4972.7</v>
          </cell>
          <cell r="V2779" t="str">
            <v>4556492</v>
          </cell>
        </row>
        <row r="2780">
          <cell r="U2780">
            <v>4812.7</v>
          </cell>
          <cell r="V2780" t="str">
            <v>4556493</v>
          </cell>
        </row>
        <row r="2781">
          <cell r="U2781">
            <v>4682.7</v>
          </cell>
          <cell r="V2781" t="str">
            <v>4556494</v>
          </cell>
        </row>
        <row r="2782">
          <cell r="U2782">
            <v>4979.8999999999996</v>
          </cell>
          <cell r="V2782" t="str">
            <v>4556495</v>
          </cell>
        </row>
        <row r="2783">
          <cell r="U2783">
            <v>4829.8999999999996</v>
          </cell>
          <cell r="V2783" t="str">
            <v>4556496</v>
          </cell>
        </row>
        <row r="2784">
          <cell r="U2784">
            <v>4739.8999999999996</v>
          </cell>
          <cell r="V2784" t="str">
            <v>4556497</v>
          </cell>
        </row>
        <row r="2785">
          <cell r="U2785">
            <v>4629.8999999999996</v>
          </cell>
          <cell r="V2785" t="str">
            <v>4556498</v>
          </cell>
        </row>
        <row r="2786">
          <cell r="U2786">
            <v>4335</v>
          </cell>
          <cell r="V2786" t="str">
            <v>455653</v>
          </cell>
        </row>
        <row r="2787">
          <cell r="U2787">
            <v>4265</v>
          </cell>
          <cell r="V2787" t="str">
            <v>455654</v>
          </cell>
        </row>
        <row r="2788">
          <cell r="U2788">
            <v>4225</v>
          </cell>
          <cell r="V2788" t="str">
            <v>455655</v>
          </cell>
        </row>
        <row r="2789">
          <cell r="U2789">
            <v>4185</v>
          </cell>
          <cell r="V2789" t="str">
            <v>455656</v>
          </cell>
        </row>
        <row r="2790">
          <cell r="U2790">
            <v>4434</v>
          </cell>
          <cell r="V2790" t="str">
            <v>455657</v>
          </cell>
        </row>
        <row r="2791">
          <cell r="U2791">
            <v>4404</v>
          </cell>
          <cell r="V2791" t="str">
            <v>455658</v>
          </cell>
        </row>
        <row r="2792">
          <cell r="U2792">
            <v>4364</v>
          </cell>
          <cell r="V2792" t="str">
            <v>455659</v>
          </cell>
        </row>
        <row r="2793">
          <cell r="U2793">
            <v>4334</v>
          </cell>
          <cell r="V2793" t="str">
            <v>4556510</v>
          </cell>
        </row>
        <row r="2794">
          <cell r="U2794">
            <v>4424.8</v>
          </cell>
          <cell r="V2794" t="str">
            <v>4556511</v>
          </cell>
        </row>
        <row r="2795">
          <cell r="U2795">
            <v>4394.8</v>
          </cell>
          <cell r="V2795" t="str">
            <v>4556512</v>
          </cell>
        </row>
        <row r="2796">
          <cell r="U2796">
            <v>4374.8</v>
          </cell>
          <cell r="V2796" t="str">
            <v>4556513</v>
          </cell>
        </row>
        <row r="2797">
          <cell r="U2797">
            <v>4364.8</v>
          </cell>
          <cell r="V2797" t="str">
            <v>4556514</v>
          </cell>
        </row>
        <row r="2798">
          <cell r="U2798">
            <v>4462</v>
          </cell>
          <cell r="V2798" t="str">
            <v>4556515</v>
          </cell>
        </row>
        <row r="2799">
          <cell r="U2799">
            <v>4462</v>
          </cell>
          <cell r="V2799" t="str">
            <v>4556516</v>
          </cell>
        </row>
        <row r="2800">
          <cell r="U2800">
            <v>4462</v>
          </cell>
          <cell r="V2800" t="str">
            <v>4556517</v>
          </cell>
        </row>
        <row r="2801">
          <cell r="U2801">
            <v>4462</v>
          </cell>
          <cell r="V2801" t="str">
            <v>4556518</v>
          </cell>
        </row>
        <row r="2802">
          <cell r="U2802">
            <v>4403.5</v>
          </cell>
          <cell r="V2802" t="str">
            <v>4556519</v>
          </cell>
        </row>
        <row r="2803">
          <cell r="U2803">
            <v>4413.5</v>
          </cell>
          <cell r="V2803" t="str">
            <v>4556520</v>
          </cell>
        </row>
        <row r="2804">
          <cell r="U2804">
            <v>4443.5</v>
          </cell>
          <cell r="V2804" t="str">
            <v>4556521</v>
          </cell>
        </row>
        <row r="2805">
          <cell r="U2805">
            <v>4493.5</v>
          </cell>
          <cell r="V2805" t="str">
            <v>4556522</v>
          </cell>
        </row>
        <row r="2806">
          <cell r="U2806">
            <v>4334.3</v>
          </cell>
          <cell r="V2806" t="str">
            <v>4556523</v>
          </cell>
        </row>
        <row r="2807">
          <cell r="U2807">
            <v>4414.3</v>
          </cell>
          <cell r="V2807" t="str">
            <v>4556524</v>
          </cell>
        </row>
        <row r="2808">
          <cell r="U2808">
            <v>4514.3</v>
          </cell>
          <cell r="V2808" t="str">
            <v>4556525</v>
          </cell>
        </row>
        <row r="2809">
          <cell r="U2809">
            <v>4624.3</v>
          </cell>
          <cell r="V2809" t="str">
            <v>4556526</v>
          </cell>
        </row>
        <row r="2810">
          <cell r="U2810">
            <v>4341</v>
          </cell>
          <cell r="V2810" t="str">
            <v>4556527</v>
          </cell>
        </row>
        <row r="2811">
          <cell r="U2811">
            <v>4491</v>
          </cell>
          <cell r="V2811" t="str">
            <v>4556528</v>
          </cell>
        </row>
        <row r="2812">
          <cell r="U2812">
            <v>4641</v>
          </cell>
          <cell r="V2812" t="str">
            <v>4556529</v>
          </cell>
        </row>
        <row r="2813">
          <cell r="U2813">
            <v>4801</v>
          </cell>
          <cell r="V2813" t="str">
            <v>4556530</v>
          </cell>
        </row>
        <row r="2814">
          <cell r="U2814">
            <v>4877.8999999999996</v>
          </cell>
          <cell r="V2814" t="str">
            <v>4556531</v>
          </cell>
        </row>
        <row r="2815">
          <cell r="U2815">
            <v>5027.8999999999996</v>
          </cell>
          <cell r="V2815" t="str">
            <v>4556532</v>
          </cell>
        </row>
        <row r="2816">
          <cell r="U2816">
            <v>5157.8999999999996</v>
          </cell>
          <cell r="V2816" t="str">
            <v>4556533</v>
          </cell>
        </row>
        <row r="2817">
          <cell r="U2817">
            <v>5267.9</v>
          </cell>
          <cell r="V2817" t="str">
            <v>4556534</v>
          </cell>
        </row>
        <row r="2818">
          <cell r="U2818">
            <v>5251.9</v>
          </cell>
          <cell r="V2818" t="str">
            <v>4556535</v>
          </cell>
        </row>
        <row r="2819">
          <cell r="U2819">
            <v>5321.9</v>
          </cell>
          <cell r="V2819" t="str">
            <v>4556536</v>
          </cell>
        </row>
        <row r="2820">
          <cell r="U2820">
            <v>5361.9</v>
          </cell>
          <cell r="V2820" t="str">
            <v>4556537</v>
          </cell>
        </row>
        <row r="2821">
          <cell r="U2821">
            <v>5381.9</v>
          </cell>
          <cell r="V2821" t="str">
            <v>4556538</v>
          </cell>
        </row>
        <row r="2822">
          <cell r="U2822">
            <v>5490.6</v>
          </cell>
          <cell r="V2822" t="str">
            <v>4556539</v>
          </cell>
        </row>
        <row r="2823">
          <cell r="U2823">
            <v>5470.6</v>
          </cell>
          <cell r="V2823" t="str">
            <v>4556540</v>
          </cell>
        </row>
        <row r="2824">
          <cell r="U2824">
            <v>5430.6</v>
          </cell>
          <cell r="V2824" t="str">
            <v>4556541</v>
          </cell>
        </row>
        <row r="2825">
          <cell r="U2825">
            <v>5380.6</v>
          </cell>
          <cell r="V2825" t="str">
            <v>4556542</v>
          </cell>
        </row>
        <row r="2826">
          <cell r="U2826">
            <v>5804.6</v>
          </cell>
          <cell r="V2826" t="str">
            <v>4556543</v>
          </cell>
        </row>
        <row r="2827">
          <cell r="U2827">
            <v>5734.6</v>
          </cell>
          <cell r="V2827" t="str">
            <v>4556544</v>
          </cell>
        </row>
        <row r="2828">
          <cell r="U2828">
            <v>5674.6</v>
          </cell>
          <cell r="V2828" t="str">
            <v>4556545</v>
          </cell>
        </row>
        <row r="2829">
          <cell r="U2829">
            <v>5604.6</v>
          </cell>
          <cell r="V2829" t="str">
            <v>4556546</v>
          </cell>
        </row>
        <row r="2830">
          <cell r="U2830">
            <v>5799.3</v>
          </cell>
          <cell r="V2830" t="str">
            <v>4556547</v>
          </cell>
        </row>
        <row r="2831">
          <cell r="U2831">
            <v>5739.3</v>
          </cell>
          <cell r="V2831" t="str">
            <v>4556548</v>
          </cell>
        </row>
        <row r="2832">
          <cell r="U2832">
            <v>5679.3</v>
          </cell>
          <cell r="V2832" t="str">
            <v>4556549</v>
          </cell>
        </row>
        <row r="2833">
          <cell r="U2833">
            <v>5629.3</v>
          </cell>
          <cell r="V2833" t="str">
            <v>4556550</v>
          </cell>
        </row>
        <row r="2834">
          <cell r="U2834">
            <v>5449.6</v>
          </cell>
          <cell r="V2834" t="str">
            <v>4556551</v>
          </cell>
        </row>
        <row r="2835">
          <cell r="U2835">
            <v>5409.6</v>
          </cell>
          <cell r="V2835" t="str">
            <v>4556552</v>
          </cell>
        </row>
        <row r="2836">
          <cell r="U2836">
            <v>5359.6</v>
          </cell>
          <cell r="V2836" t="str">
            <v>4556553</v>
          </cell>
        </row>
        <row r="2837">
          <cell r="U2837">
            <v>5319.6</v>
          </cell>
          <cell r="V2837" t="str">
            <v>4556554</v>
          </cell>
        </row>
        <row r="2838">
          <cell r="U2838">
            <v>5201.6000000000004</v>
          </cell>
          <cell r="V2838" t="str">
            <v>4556555</v>
          </cell>
        </row>
        <row r="2839">
          <cell r="U2839">
            <v>5171.6000000000004</v>
          </cell>
          <cell r="V2839" t="str">
            <v>4556556</v>
          </cell>
        </row>
        <row r="2840">
          <cell r="U2840">
            <v>5151.6000000000004</v>
          </cell>
          <cell r="V2840" t="str">
            <v>4556557</v>
          </cell>
        </row>
        <row r="2841">
          <cell r="U2841">
            <v>5141.6000000000004</v>
          </cell>
          <cell r="V2841" t="str">
            <v>4556558</v>
          </cell>
        </row>
        <row r="2842">
          <cell r="U2842">
            <v>5185.3999999999996</v>
          </cell>
          <cell r="V2842" t="str">
            <v>4556559</v>
          </cell>
        </row>
        <row r="2843">
          <cell r="U2843">
            <v>5185.3999999999996</v>
          </cell>
          <cell r="V2843" t="str">
            <v>4556560</v>
          </cell>
        </row>
        <row r="2844">
          <cell r="U2844">
            <v>5195.3999999999996</v>
          </cell>
          <cell r="V2844" t="str">
            <v>4556561</v>
          </cell>
        </row>
        <row r="2845">
          <cell r="U2845">
            <v>5205.3999999999996</v>
          </cell>
          <cell r="V2845" t="str">
            <v>4556562</v>
          </cell>
        </row>
        <row r="2846">
          <cell r="U2846">
            <v>5109.3999999999996</v>
          </cell>
          <cell r="V2846" t="str">
            <v>4556563</v>
          </cell>
        </row>
        <row r="2847">
          <cell r="U2847">
            <v>5119.3999999999996</v>
          </cell>
          <cell r="V2847" t="str">
            <v>4556564</v>
          </cell>
        </row>
        <row r="2848">
          <cell r="U2848">
            <v>5139.3999999999996</v>
          </cell>
          <cell r="V2848" t="str">
            <v>4556565</v>
          </cell>
        </row>
        <row r="2849">
          <cell r="U2849">
            <v>5169.3999999999996</v>
          </cell>
          <cell r="V2849" t="str">
            <v>4556566</v>
          </cell>
        </row>
        <row r="2850">
          <cell r="U2850">
            <v>5038.3999999999996</v>
          </cell>
          <cell r="V2850" t="str">
            <v>4556567</v>
          </cell>
        </row>
        <row r="2851">
          <cell r="U2851">
            <v>5088.3999999999996</v>
          </cell>
          <cell r="V2851" t="str">
            <v>4556568</v>
          </cell>
        </row>
        <row r="2852">
          <cell r="U2852">
            <v>5158.3999999999996</v>
          </cell>
          <cell r="V2852" t="str">
            <v>4556569</v>
          </cell>
        </row>
        <row r="2853">
          <cell r="U2853">
            <v>5238.3999999999996</v>
          </cell>
          <cell r="V2853" t="str">
            <v>4556570</v>
          </cell>
        </row>
        <row r="2854">
          <cell r="U2854">
            <v>5017.3999999999996</v>
          </cell>
          <cell r="V2854" t="str">
            <v>4556571</v>
          </cell>
        </row>
        <row r="2855">
          <cell r="U2855">
            <v>5117.3999999999996</v>
          </cell>
          <cell r="V2855" t="str">
            <v>4556572</v>
          </cell>
        </row>
        <row r="2856">
          <cell r="U2856">
            <v>5207.3999999999996</v>
          </cell>
          <cell r="V2856" t="str">
            <v>4556573</v>
          </cell>
        </row>
        <row r="2857">
          <cell r="U2857">
            <v>5297.4</v>
          </cell>
          <cell r="V2857" t="str">
            <v>4556574</v>
          </cell>
        </row>
        <row r="2858">
          <cell r="U2858">
            <v>5213.3</v>
          </cell>
          <cell r="V2858" t="str">
            <v>4556575</v>
          </cell>
        </row>
        <row r="2859">
          <cell r="U2859">
            <v>5293.3</v>
          </cell>
          <cell r="V2859" t="str">
            <v>4556576</v>
          </cell>
        </row>
        <row r="2860">
          <cell r="U2860">
            <v>5373.3</v>
          </cell>
          <cell r="V2860" t="str">
            <v>4556577</v>
          </cell>
        </row>
        <row r="2861">
          <cell r="U2861">
            <v>5473.3</v>
          </cell>
          <cell r="V2861" t="str">
            <v>4556578</v>
          </cell>
        </row>
        <row r="2862">
          <cell r="U2862">
            <v>5447.6</v>
          </cell>
          <cell r="V2862" t="str">
            <v>4556579</v>
          </cell>
        </row>
        <row r="2863">
          <cell r="U2863">
            <v>5567.6</v>
          </cell>
          <cell r="V2863" t="str">
            <v>4556580</v>
          </cell>
        </row>
        <row r="2864">
          <cell r="U2864">
            <v>5687.6</v>
          </cell>
          <cell r="V2864" t="str">
            <v>4556581</v>
          </cell>
        </row>
        <row r="2865">
          <cell r="U2865">
            <v>5787.6</v>
          </cell>
          <cell r="V2865" t="str">
            <v>4556582</v>
          </cell>
        </row>
        <row r="2866">
          <cell r="U2866">
            <v>5798.8</v>
          </cell>
          <cell r="V2866" t="str">
            <v>4556583</v>
          </cell>
        </row>
        <row r="2867">
          <cell r="U2867">
            <v>5878.8</v>
          </cell>
          <cell r="V2867" t="str">
            <v>4556584</v>
          </cell>
        </row>
        <row r="2868">
          <cell r="U2868">
            <v>5888.8</v>
          </cell>
          <cell r="V2868" t="str">
            <v>4556585</v>
          </cell>
        </row>
        <row r="2869">
          <cell r="U2869">
            <v>5858.8</v>
          </cell>
          <cell r="V2869" t="str">
            <v>4556586</v>
          </cell>
        </row>
        <row r="2870">
          <cell r="U2870">
            <v>5999.4</v>
          </cell>
          <cell r="V2870" t="str">
            <v>4556587</v>
          </cell>
        </row>
        <row r="2871">
          <cell r="U2871">
            <v>5839.4</v>
          </cell>
          <cell r="V2871" t="str">
            <v>4556588</v>
          </cell>
        </row>
        <row r="2872">
          <cell r="U2872">
            <v>5729.4</v>
          </cell>
          <cell r="V2872" t="str">
            <v>4556589</v>
          </cell>
        </row>
        <row r="2873">
          <cell r="U2873">
            <v>5609.4</v>
          </cell>
          <cell r="V2873" t="str">
            <v>4556590</v>
          </cell>
        </row>
        <row r="2874">
          <cell r="U2874">
            <v>5672.7</v>
          </cell>
          <cell r="V2874" t="str">
            <v>4556591</v>
          </cell>
        </row>
        <row r="2875">
          <cell r="U2875">
            <v>5522.7</v>
          </cell>
          <cell r="V2875" t="str">
            <v>4556592</v>
          </cell>
        </row>
        <row r="2876">
          <cell r="U2876">
            <v>5322.7</v>
          </cell>
          <cell r="V2876" t="str">
            <v>4556593</v>
          </cell>
        </row>
        <row r="2877">
          <cell r="U2877">
            <v>5192.7</v>
          </cell>
          <cell r="V2877" t="str">
            <v>4556594</v>
          </cell>
        </row>
        <row r="2878">
          <cell r="U2878">
            <v>5489.9</v>
          </cell>
          <cell r="V2878" t="str">
            <v>4556595</v>
          </cell>
        </row>
        <row r="2879">
          <cell r="U2879">
            <v>5299.9</v>
          </cell>
          <cell r="V2879" t="str">
            <v>4556596</v>
          </cell>
        </row>
        <row r="2880">
          <cell r="U2880">
            <v>5219.8999999999996</v>
          </cell>
          <cell r="V2880" t="str">
            <v>4556597</v>
          </cell>
        </row>
        <row r="2881">
          <cell r="U2881">
            <v>5109.8999999999996</v>
          </cell>
          <cell r="V2881" t="str">
            <v>4556598</v>
          </cell>
        </row>
        <row r="2882">
          <cell r="U2882">
            <v>0</v>
          </cell>
          <cell r="V2882" t="str">
            <v>00</v>
          </cell>
        </row>
        <row r="2883">
          <cell r="U2883">
            <v>0</v>
          </cell>
          <cell r="V2883" t="str">
            <v>00</v>
          </cell>
        </row>
        <row r="2884">
          <cell r="U2884">
            <v>0</v>
          </cell>
          <cell r="V2884" t="str">
            <v>00</v>
          </cell>
        </row>
        <row r="2885">
          <cell r="U2885">
            <v>0</v>
          </cell>
          <cell r="V2885" t="str">
            <v>00</v>
          </cell>
        </row>
        <row r="2886">
          <cell r="U2886">
            <v>0</v>
          </cell>
          <cell r="V2886" t="str">
            <v>00</v>
          </cell>
        </row>
        <row r="2887">
          <cell r="U2887">
            <v>0</v>
          </cell>
          <cell r="V2887" t="str">
            <v>00</v>
          </cell>
        </row>
        <row r="2888">
          <cell r="U2888">
            <v>0</v>
          </cell>
          <cell r="V2888" t="str">
            <v>00</v>
          </cell>
        </row>
        <row r="2889">
          <cell r="U2889">
            <v>0</v>
          </cell>
          <cell r="V2889" t="str">
            <v>00</v>
          </cell>
        </row>
        <row r="2890">
          <cell r="U2890">
            <v>0</v>
          </cell>
          <cell r="V2890" t="str">
            <v>00</v>
          </cell>
        </row>
        <row r="2891">
          <cell r="U2891">
            <v>0</v>
          </cell>
          <cell r="V2891" t="str">
            <v>00</v>
          </cell>
        </row>
        <row r="2892">
          <cell r="U2892">
            <v>0</v>
          </cell>
          <cell r="V2892" t="str">
            <v>00</v>
          </cell>
        </row>
        <row r="2893">
          <cell r="U2893">
            <v>0</v>
          </cell>
          <cell r="V2893" t="str">
            <v>00</v>
          </cell>
        </row>
        <row r="2894">
          <cell r="U2894">
            <v>0</v>
          </cell>
          <cell r="V2894" t="str">
            <v>00</v>
          </cell>
        </row>
        <row r="2895">
          <cell r="U2895">
            <v>0</v>
          </cell>
          <cell r="V2895" t="str">
            <v>00</v>
          </cell>
        </row>
        <row r="2896">
          <cell r="U2896">
            <v>0</v>
          </cell>
          <cell r="V2896" t="str">
            <v>00</v>
          </cell>
        </row>
        <row r="2897">
          <cell r="U2897">
            <v>0</v>
          </cell>
          <cell r="V2897" t="str">
            <v>00</v>
          </cell>
        </row>
        <row r="2898">
          <cell r="U2898">
            <v>0</v>
          </cell>
          <cell r="V2898" t="str">
            <v>00</v>
          </cell>
        </row>
        <row r="2899">
          <cell r="U2899">
            <v>0</v>
          </cell>
          <cell r="V2899" t="str">
            <v>00</v>
          </cell>
        </row>
        <row r="2900">
          <cell r="U2900">
            <v>0</v>
          </cell>
          <cell r="V2900" t="str">
            <v>00</v>
          </cell>
        </row>
        <row r="2901">
          <cell r="U2901">
            <v>0</v>
          </cell>
          <cell r="V2901" t="str">
            <v>00</v>
          </cell>
        </row>
        <row r="2902">
          <cell r="U2902">
            <v>0</v>
          </cell>
          <cell r="V2902" t="str">
            <v>00</v>
          </cell>
        </row>
        <row r="2903">
          <cell r="U2903">
            <v>0</v>
          </cell>
          <cell r="V2903" t="str">
            <v>00</v>
          </cell>
        </row>
        <row r="2904">
          <cell r="U2904">
            <v>0</v>
          </cell>
          <cell r="V2904" t="str">
            <v>00</v>
          </cell>
        </row>
        <row r="2905">
          <cell r="U2905">
            <v>0</v>
          </cell>
          <cell r="V2905" t="str">
            <v>00</v>
          </cell>
        </row>
        <row r="2906">
          <cell r="U2906">
            <v>0</v>
          </cell>
          <cell r="V2906" t="str">
            <v>00</v>
          </cell>
        </row>
        <row r="2907">
          <cell r="U2907">
            <v>0</v>
          </cell>
          <cell r="V2907" t="str">
            <v>00</v>
          </cell>
        </row>
        <row r="2908">
          <cell r="U2908">
            <v>0</v>
          </cell>
          <cell r="V2908" t="str">
            <v>00</v>
          </cell>
        </row>
        <row r="2909">
          <cell r="U2909">
            <v>0</v>
          </cell>
          <cell r="V2909" t="str">
            <v>00</v>
          </cell>
        </row>
        <row r="2910">
          <cell r="U2910">
            <v>0</v>
          </cell>
          <cell r="V2910" t="str">
            <v>00</v>
          </cell>
        </row>
        <row r="2911">
          <cell r="U2911">
            <v>0</v>
          </cell>
          <cell r="V2911" t="str">
            <v>00</v>
          </cell>
        </row>
        <row r="2912">
          <cell r="U2912">
            <v>0</v>
          </cell>
          <cell r="V2912" t="str">
            <v>00</v>
          </cell>
        </row>
        <row r="2913">
          <cell r="U2913">
            <v>0</v>
          </cell>
          <cell r="V2913" t="str">
            <v>00</v>
          </cell>
        </row>
        <row r="2914">
          <cell r="U2914">
            <v>0</v>
          </cell>
          <cell r="V2914" t="str">
            <v>00</v>
          </cell>
        </row>
        <row r="2915">
          <cell r="U2915">
            <v>0</v>
          </cell>
          <cell r="V2915" t="str">
            <v>00</v>
          </cell>
        </row>
        <row r="2916">
          <cell r="U2916">
            <v>0</v>
          </cell>
          <cell r="V2916" t="str">
            <v>00</v>
          </cell>
        </row>
        <row r="2917">
          <cell r="U2917">
            <v>0</v>
          </cell>
          <cell r="V2917" t="str">
            <v>00</v>
          </cell>
        </row>
        <row r="2918">
          <cell r="U2918">
            <v>0</v>
          </cell>
          <cell r="V2918" t="str">
            <v>00</v>
          </cell>
        </row>
        <row r="2919">
          <cell r="U2919">
            <v>0</v>
          </cell>
          <cell r="V2919" t="str">
            <v>00</v>
          </cell>
        </row>
        <row r="2920">
          <cell r="U2920">
            <v>0</v>
          </cell>
          <cell r="V2920" t="str">
            <v>00</v>
          </cell>
        </row>
        <row r="2921">
          <cell r="U2921">
            <v>0</v>
          </cell>
          <cell r="V2921" t="str">
            <v>00</v>
          </cell>
        </row>
        <row r="2922">
          <cell r="U2922">
            <v>0</v>
          </cell>
          <cell r="V2922" t="str">
            <v>00</v>
          </cell>
        </row>
        <row r="2923">
          <cell r="U2923">
            <v>0</v>
          </cell>
          <cell r="V2923" t="str">
            <v>00</v>
          </cell>
        </row>
        <row r="2924">
          <cell r="U2924">
            <v>0</v>
          </cell>
          <cell r="V2924" t="str">
            <v>00</v>
          </cell>
        </row>
        <row r="2925">
          <cell r="U2925">
            <v>0</v>
          </cell>
          <cell r="V2925" t="str">
            <v>00</v>
          </cell>
        </row>
        <row r="2926">
          <cell r="U2926">
            <v>0</v>
          </cell>
          <cell r="V2926" t="str">
            <v>00</v>
          </cell>
        </row>
        <row r="2927">
          <cell r="U2927">
            <v>0</v>
          </cell>
          <cell r="V2927" t="str">
            <v>00</v>
          </cell>
        </row>
        <row r="2928">
          <cell r="U2928">
            <v>0</v>
          </cell>
          <cell r="V2928" t="str">
            <v>00</v>
          </cell>
        </row>
        <row r="2929">
          <cell r="U2929">
            <v>0</v>
          </cell>
          <cell r="V2929" t="str">
            <v>00</v>
          </cell>
        </row>
        <row r="2930">
          <cell r="U2930">
            <v>0</v>
          </cell>
          <cell r="V2930" t="str">
            <v>00</v>
          </cell>
        </row>
        <row r="2931">
          <cell r="U2931">
            <v>0</v>
          </cell>
          <cell r="V2931" t="str">
            <v>00</v>
          </cell>
        </row>
        <row r="2932">
          <cell r="U2932">
            <v>0</v>
          </cell>
          <cell r="V2932" t="str">
            <v>00</v>
          </cell>
        </row>
        <row r="2933">
          <cell r="U2933">
            <v>0</v>
          </cell>
          <cell r="V2933" t="str">
            <v>00</v>
          </cell>
        </row>
        <row r="2934">
          <cell r="U2934">
            <v>0</v>
          </cell>
          <cell r="V2934" t="str">
            <v>00</v>
          </cell>
        </row>
        <row r="2935">
          <cell r="U2935">
            <v>0</v>
          </cell>
          <cell r="V2935" t="str">
            <v>00</v>
          </cell>
        </row>
        <row r="2936">
          <cell r="U2936">
            <v>0</v>
          </cell>
          <cell r="V2936" t="str">
            <v>00</v>
          </cell>
        </row>
        <row r="2937">
          <cell r="U2937">
            <v>0</v>
          </cell>
          <cell r="V2937" t="str">
            <v>00</v>
          </cell>
        </row>
        <row r="2938">
          <cell r="U2938">
            <v>0</v>
          </cell>
          <cell r="V2938" t="str">
            <v>00</v>
          </cell>
        </row>
        <row r="2939">
          <cell r="U2939">
            <v>0</v>
          </cell>
          <cell r="V2939" t="str">
            <v>00</v>
          </cell>
        </row>
        <row r="2940">
          <cell r="U2940">
            <v>0</v>
          </cell>
          <cell r="V2940" t="str">
            <v>00</v>
          </cell>
        </row>
        <row r="2941">
          <cell r="U2941">
            <v>0</v>
          </cell>
          <cell r="V2941" t="str">
            <v>00</v>
          </cell>
        </row>
        <row r="2942">
          <cell r="U2942">
            <v>0</v>
          </cell>
          <cell r="V2942" t="str">
            <v>00</v>
          </cell>
        </row>
        <row r="2943">
          <cell r="U2943">
            <v>0</v>
          </cell>
          <cell r="V2943" t="str">
            <v>00</v>
          </cell>
        </row>
        <row r="2944">
          <cell r="U2944">
            <v>0</v>
          </cell>
          <cell r="V2944" t="str">
            <v>00</v>
          </cell>
        </row>
        <row r="2945">
          <cell r="U2945">
            <v>0</v>
          </cell>
          <cell r="V2945" t="str">
            <v>00</v>
          </cell>
        </row>
        <row r="2946">
          <cell r="U2946">
            <v>0</v>
          </cell>
          <cell r="V2946" t="str">
            <v>00</v>
          </cell>
        </row>
        <row r="2947">
          <cell r="U2947">
            <v>0</v>
          </cell>
          <cell r="V2947" t="str">
            <v>00</v>
          </cell>
        </row>
        <row r="2948">
          <cell r="U2948">
            <v>0</v>
          </cell>
          <cell r="V2948" t="str">
            <v>00</v>
          </cell>
        </row>
        <row r="2949">
          <cell r="U2949">
            <v>0</v>
          </cell>
          <cell r="V2949" t="str">
            <v>00</v>
          </cell>
        </row>
        <row r="2950">
          <cell r="U2950">
            <v>0</v>
          </cell>
          <cell r="V2950" t="str">
            <v>00</v>
          </cell>
        </row>
        <row r="2951">
          <cell r="U2951">
            <v>0</v>
          </cell>
          <cell r="V2951" t="str">
            <v>00</v>
          </cell>
        </row>
        <row r="2952">
          <cell r="U2952">
            <v>0</v>
          </cell>
          <cell r="V2952" t="str">
            <v>00</v>
          </cell>
        </row>
        <row r="2953">
          <cell r="U2953">
            <v>0</v>
          </cell>
          <cell r="V2953" t="str">
            <v>00</v>
          </cell>
        </row>
        <row r="2954">
          <cell r="U2954">
            <v>0</v>
          </cell>
          <cell r="V2954" t="str">
            <v>00</v>
          </cell>
        </row>
        <row r="2955">
          <cell r="U2955">
            <v>0</v>
          </cell>
          <cell r="V2955" t="str">
            <v>00</v>
          </cell>
        </row>
        <row r="2956">
          <cell r="U2956">
            <v>0</v>
          </cell>
          <cell r="V2956" t="str">
            <v>00</v>
          </cell>
        </row>
        <row r="2957">
          <cell r="U2957">
            <v>0</v>
          </cell>
          <cell r="V2957" t="str">
            <v>00</v>
          </cell>
        </row>
        <row r="2958">
          <cell r="U2958">
            <v>0</v>
          </cell>
          <cell r="V2958" t="str">
            <v>00</v>
          </cell>
        </row>
        <row r="2959">
          <cell r="U2959">
            <v>0</v>
          </cell>
          <cell r="V2959" t="str">
            <v>00</v>
          </cell>
        </row>
        <row r="2960">
          <cell r="U2960">
            <v>0</v>
          </cell>
          <cell r="V2960" t="str">
            <v>00</v>
          </cell>
        </row>
        <row r="2961">
          <cell r="U2961">
            <v>0</v>
          </cell>
          <cell r="V2961" t="str">
            <v>00</v>
          </cell>
        </row>
        <row r="2962">
          <cell r="U2962">
            <v>0</v>
          </cell>
          <cell r="V2962" t="str">
            <v>00</v>
          </cell>
        </row>
        <row r="2963">
          <cell r="U2963">
            <v>0</v>
          </cell>
          <cell r="V2963" t="str">
            <v>00</v>
          </cell>
        </row>
        <row r="2964">
          <cell r="U2964">
            <v>0</v>
          </cell>
          <cell r="V2964" t="str">
            <v>00</v>
          </cell>
        </row>
        <row r="2965">
          <cell r="U2965">
            <v>0</v>
          </cell>
          <cell r="V2965" t="str">
            <v>00</v>
          </cell>
        </row>
        <row r="2966">
          <cell r="U2966">
            <v>0</v>
          </cell>
          <cell r="V2966" t="str">
            <v>00</v>
          </cell>
        </row>
        <row r="2967">
          <cell r="U2967">
            <v>0</v>
          </cell>
          <cell r="V2967" t="str">
            <v>00</v>
          </cell>
        </row>
        <row r="2968">
          <cell r="U2968">
            <v>0</v>
          </cell>
          <cell r="V2968" t="str">
            <v>00</v>
          </cell>
        </row>
        <row r="2969">
          <cell r="U2969">
            <v>0</v>
          </cell>
          <cell r="V2969" t="str">
            <v>00</v>
          </cell>
        </row>
        <row r="2970">
          <cell r="U2970">
            <v>0</v>
          </cell>
          <cell r="V2970" t="str">
            <v>00</v>
          </cell>
        </row>
        <row r="2971">
          <cell r="U2971">
            <v>0</v>
          </cell>
          <cell r="V2971" t="str">
            <v>00</v>
          </cell>
        </row>
        <row r="2972">
          <cell r="U2972">
            <v>0</v>
          </cell>
          <cell r="V2972" t="str">
            <v>00</v>
          </cell>
        </row>
        <row r="2973">
          <cell r="U2973">
            <v>0</v>
          </cell>
          <cell r="V2973" t="str">
            <v>00</v>
          </cell>
        </row>
        <row r="2974">
          <cell r="U2974">
            <v>0</v>
          </cell>
          <cell r="V2974" t="str">
            <v>00</v>
          </cell>
        </row>
        <row r="2975">
          <cell r="U2975">
            <v>0</v>
          </cell>
          <cell r="V2975" t="str">
            <v>00</v>
          </cell>
        </row>
        <row r="2976">
          <cell r="U2976">
            <v>0</v>
          </cell>
          <cell r="V2976" t="str">
            <v>00</v>
          </cell>
        </row>
        <row r="2977">
          <cell r="U2977">
            <v>0</v>
          </cell>
          <cell r="V2977" t="str">
            <v>00</v>
          </cell>
        </row>
        <row r="2978">
          <cell r="U2978">
            <v>0</v>
          </cell>
          <cell r="V2978" t="str">
            <v>00</v>
          </cell>
        </row>
        <row r="2979">
          <cell r="U2979">
            <v>0</v>
          </cell>
          <cell r="V2979" t="str">
            <v>00</v>
          </cell>
        </row>
        <row r="2980">
          <cell r="U2980">
            <v>0</v>
          </cell>
          <cell r="V2980" t="str">
            <v>00</v>
          </cell>
        </row>
        <row r="2981">
          <cell r="U2981">
            <v>0</v>
          </cell>
          <cell r="V2981" t="str">
            <v>00</v>
          </cell>
        </row>
        <row r="2982">
          <cell r="U2982">
            <v>0</v>
          </cell>
          <cell r="V2982" t="str">
            <v>00</v>
          </cell>
        </row>
        <row r="2983">
          <cell r="U2983">
            <v>0</v>
          </cell>
          <cell r="V2983" t="str">
            <v>00</v>
          </cell>
        </row>
        <row r="2984">
          <cell r="U2984">
            <v>0</v>
          </cell>
          <cell r="V2984" t="str">
            <v>00</v>
          </cell>
        </row>
        <row r="2985">
          <cell r="U2985">
            <v>0</v>
          </cell>
          <cell r="V2985" t="str">
            <v>00</v>
          </cell>
        </row>
        <row r="2986">
          <cell r="U2986">
            <v>0</v>
          </cell>
          <cell r="V2986" t="str">
            <v>00</v>
          </cell>
        </row>
        <row r="2987">
          <cell r="U2987">
            <v>0</v>
          </cell>
          <cell r="V2987" t="str">
            <v>00</v>
          </cell>
        </row>
        <row r="2988">
          <cell r="U2988">
            <v>0</v>
          </cell>
          <cell r="V2988" t="str">
            <v>00</v>
          </cell>
        </row>
        <row r="2989">
          <cell r="U2989">
            <v>0</v>
          </cell>
          <cell r="V2989" t="str">
            <v>00</v>
          </cell>
        </row>
        <row r="2990">
          <cell r="U2990">
            <v>0</v>
          </cell>
          <cell r="V2990" t="str">
            <v>00</v>
          </cell>
        </row>
        <row r="2991">
          <cell r="U2991">
            <v>0</v>
          </cell>
          <cell r="V2991" t="str">
            <v>00</v>
          </cell>
        </row>
        <row r="2992">
          <cell r="U2992">
            <v>0</v>
          </cell>
          <cell r="V2992" t="str">
            <v>00</v>
          </cell>
        </row>
        <row r="2993">
          <cell r="U2993">
            <v>0</v>
          </cell>
          <cell r="V2993" t="str">
            <v>00</v>
          </cell>
        </row>
        <row r="2994">
          <cell r="U2994">
            <v>0</v>
          </cell>
          <cell r="V2994" t="str">
            <v>00</v>
          </cell>
        </row>
        <row r="2995">
          <cell r="U2995">
            <v>0</v>
          </cell>
          <cell r="V2995" t="str">
            <v>00</v>
          </cell>
        </row>
        <row r="2996">
          <cell r="U2996">
            <v>0</v>
          </cell>
          <cell r="V2996" t="str">
            <v>00</v>
          </cell>
        </row>
        <row r="2997">
          <cell r="U2997">
            <v>0</v>
          </cell>
          <cell r="V2997" t="str">
            <v>00</v>
          </cell>
        </row>
        <row r="2998">
          <cell r="U2998">
            <v>0</v>
          </cell>
          <cell r="V2998" t="str">
            <v>00</v>
          </cell>
        </row>
        <row r="2999">
          <cell r="U2999">
            <v>0</v>
          </cell>
          <cell r="V2999" t="str">
            <v>00</v>
          </cell>
        </row>
        <row r="3000">
          <cell r="U3000">
            <v>0</v>
          </cell>
          <cell r="V3000" t="str">
            <v>00</v>
          </cell>
        </row>
        <row r="3001">
          <cell r="U3001">
            <v>0</v>
          </cell>
          <cell r="V3001" t="str">
            <v>00</v>
          </cell>
        </row>
        <row r="3002">
          <cell r="U3002">
            <v>0</v>
          </cell>
          <cell r="V3002" t="str">
            <v>00</v>
          </cell>
        </row>
        <row r="3003">
          <cell r="U3003">
            <v>0</v>
          </cell>
          <cell r="V3003" t="str">
            <v>00</v>
          </cell>
        </row>
        <row r="3004">
          <cell r="U3004">
            <v>0</v>
          </cell>
          <cell r="V3004" t="str">
            <v>00</v>
          </cell>
        </row>
        <row r="3005">
          <cell r="U3005">
            <v>0</v>
          </cell>
          <cell r="V3005" t="str">
            <v>00</v>
          </cell>
        </row>
        <row r="3006">
          <cell r="U3006">
            <v>0</v>
          </cell>
          <cell r="V3006" t="str">
            <v>00</v>
          </cell>
        </row>
        <row r="3007">
          <cell r="U3007">
            <v>0</v>
          </cell>
          <cell r="V3007" t="str">
            <v>00</v>
          </cell>
        </row>
        <row r="3008">
          <cell r="U3008">
            <v>0</v>
          </cell>
          <cell r="V3008" t="str">
            <v>00</v>
          </cell>
        </row>
        <row r="3009">
          <cell r="U3009">
            <v>0</v>
          </cell>
          <cell r="V3009" t="str">
            <v>00</v>
          </cell>
        </row>
        <row r="3010">
          <cell r="U3010">
            <v>0</v>
          </cell>
          <cell r="V3010" t="str">
            <v>00</v>
          </cell>
        </row>
        <row r="3011">
          <cell r="U3011">
            <v>0</v>
          </cell>
          <cell r="V3011" t="str">
            <v>00</v>
          </cell>
        </row>
        <row r="3012">
          <cell r="U3012">
            <v>0</v>
          </cell>
          <cell r="V3012" t="str">
            <v>00</v>
          </cell>
        </row>
        <row r="3013">
          <cell r="U3013">
            <v>0</v>
          </cell>
          <cell r="V3013" t="str">
            <v>00</v>
          </cell>
        </row>
        <row r="3014">
          <cell r="U3014">
            <v>0</v>
          </cell>
          <cell r="V3014" t="str">
            <v>00</v>
          </cell>
        </row>
        <row r="3015">
          <cell r="U3015">
            <v>0</v>
          </cell>
          <cell r="V3015" t="str">
            <v>00</v>
          </cell>
        </row>
        <row r="3016">
          <cell r="U3016">
            <v>0</v>
          </cell>
          <cell r="V3016" t="str">
            <v>00</v>
          </cell>
        </row>
        <row r="3017">
          <cell r="U3017">
            <v>0</v>
          </cell>
          <cell r="V3017" t="str">
            <v>00</v>
          </cell>
        </row>
        <row r="3018">
          <cell r="U3018">
            <v>0</v>
          </cell>
          <cell r="V3018" t="str">
            <v>00</v>
          </cell>
        </row>
        <row r="3019">
          <cell r="U3019">
            <v>0</v>
          </cell>
          <cell r="V3019" t="str">
            <v>00</v>
          </cell>
        </row>
        <row r="3020">
          <cell r="U3020">
            <v>0</v>
          </cell>
          <cell r="V3020" t="str">
            <v>00</v>
          </cell>
        </row>
        <row r="3021">
          <cell r="U3021">
            <v>0</v>
          </cell>
          <cell r="V3021" t="str">
            <v>00</v>
          </cell>
        </row>
        <row r="3022">
          <cell r="U3022">
            <v>0</v>
          </cell>
          <cell r="V3022" t="str">
            <v>00</v>
          </cell>
        </row>
        <row r="3023">
          <cell r="U3023">
            <v>0</v>
          </cell>
          <cell r="V3023" t="str">
            <v>00</v>
          </cell>
        </row>
        <row r="3024">
          <cell r="U3024">
            <v>0</v>
          </cell>
          <cell r="V3024" t="str">
            <v>00</v>
          </cell>
        </row>
        <row r="3025">
          <cell r="U3025">
            <v>0</v>
          </cell>
          <cell r="V3025" t="str">
            <v>00</v>
          </cell>
        </row>
        <row r="3026">
          <cell r="U3026">
            <v>0</v>
          </cell>
          <cell r="V3026" t="str">
            <v>00</v>
          </cell>
        </row>
        <row r="3027">
          <cell r="U3027">
            <v>0</v>
          </cell>
          <cell r="V3027" t="str">
            <v>00</v>
          </cell>
        </row>
        <row r="3028">
          <cell r="U3028">
            <v>0</v>
          </cell>
          <cell r="V3028" t="str">
            <v>00</v>
          </cell>
        </row>
        <row r="3029">
          <cell r="U3029">
            <v>0</v>
          </cell>
          <cell r="V3029" t="str">
            <v>00</v>
          </cell>
        </row>
        <row r="3030">
          <cell r="U3030">
            <v>0</v>
          </cell>
          <cell r="V3030" t="str">
            <v>00</v>
          </cell>
        </row>
        <row r="3031">
          <cell r="U3031">
            <v>0</v>
          </cell>
          <cell r="V3031" t="str">
            <v>00</v>
          </cell>
        </row>
        <row r="3032">
          <cell r="U3032">
            <v>0</v>
          </cell>
          <cell r="V3032" t="str">
            <v>00</v>
          </cell>
        </row>
        <row r="3033">
          <cell r="U3033">
            <v>0</v>
          </cell>
          <cell r="V3033" t="str">
            <v>00</v>
          </cell>
        </row>
        <row r="3034">
          <cell r="U3034">
            <v>0</v>
          </cell>
          <cell r="V3034" t="str">
            <v>00</v>
          </cell>
        </row>
        <row r="3035">
          <cell r="U3035">
            <v>0</v>
          </cell>
          <cell r="V3035" t="str">
            <v>00</v>
          </cell>
        </row>
        <row r="3036">
          <cell r="U3036">
            <v>0</v>
          </cell>
          <cell r="V3036" t="str">
            <v>00</v>
          </cell>
        </row>
        <row r="3037">
          <cell r="U3037">
            <v>0</v>
          </cell>
          <cell r="V3037" t="str">
            <v>00</v>
          </cell>
        </row>
        <row r="3038">
          <cell r="U3038">
            <v>0</v>
          </cell>
          <cell r="V3038" t="str">
            <v>00</v>
          </cell>
        </row>
        <row r="3039">
          <cell r="U3039">
            <v>0</v>
          </cell>
          <cell r="V3039" t="str">
            <v>00</v>
          </cell>
        </row>
        <row r="3040">
          <cell r="U3040">
            <v>0</v>
          </cell>
          <cell r="V3040" t="str">
            <v>00</v>
          </cell>
        </row>
        <row r="3041">
          <cell r="U3041">
            <v>0</v>
          </cell>
          <cell r="V3041" t="str">
            <v>00</v>
          </cell>
        </row>
        <row r="3042">
          <cell r="U3042">
            <v>0</v>
          </cell>
          <cell r="V3042" t="str">
            <v>00</v>
          </cell>
        </row>
        <row r="3043">
          <cell r="U3043">
            <v>0</v>
          </cell>
          <cell r="V3043" t="str">
            <v>00</v>
          </cell>
        </row>
        <row r="3044">
          <cell r="U3044">
            <v>0</v>
          </cell>
          <cell r="V3044" t="str">
            <v>00</v>
          </cell>
        </row>
        <row r="3045">
          <cell r="U3045">
            <v>0</v>
          </cell>
          <cell r="V3045" t="str">
            <v>00</v>
          </cell>
        </row>
        <row r="3046">
          <cell r="U3046">
            <v>0</v>
          </cell>
          <cell r="V3046" t="str">
            <v>00</v>
          </cell>
        </row>
        <row r="3047">
          <cell r="U3047">
            <v>0</v>
          </cell>
          <cell r="V3047" t="str">
            <v>00</v>
          </cell>
        </row>
        <row r="3048">
          <cell r="U3048">
            <v>0</v>
          </cell>
          <cell r="V3048" t="str">
            <v>00</v>
          </cell>
        </row>
        <row r="3049">
          <cell r="U3049">
            <v>0</v>
          </cell>
          <cell r="V3049" t="str">
            <v>00</v>
          </cell>
        </row>
        <row r="3050">
          <cell r="U3050">
            <v>0</v>
          </cell>
          <cell r="V3050" t="str">
            <v>00</v>
          </cell>
        </row>
        <row r="3051">
          <cell r="U3051">
            <v>0</v>
          </cell>
          <cell r="V3051" t="str">
            <v>00</v>
          </cell>
        </row>
        <row r="3052">
          <cell r="U3052">
            <v>0</v>
          </cell>
          <cell r="V3052" t="str">
            <v>00</v>
          </cell>
        </row>
        <row r="3053">
          <cell r="U3053">
            <v>0</v>
          </cell>
          <cell r="V3053" t="str">
            <v>00</v>
          </cell>
        </row>
        <row r="3054">
          <cell r="U3054">
            <v>0</v>
          </cell>
          <cell r="V3054" t="str">
            <v>00</v>
          </cell>
        </row>
        <row r="3055">
          <cell r="U3055">
            <v>0</v>
          </cell>
          <cell r="V3055" t="str">
            <v>00</v>
          </cell>
        </row>
        <row r="3056">
          <cell r="U3056">
            <v>0</v>
          </cell>
          <cell r="V3056" t="str">
            <v>00</v>
          </cell>
        </row>
        <row r="3057">
          <cell r="U3057">
            <v>0</v>
          </cell>
          <cell r="V3057" t="str">
            <v>00</v>
          </cell>
        </row>
        <row r="3058">
          <cell r="U3058">
            <v>0</v>
          </cell>
          <cell r="V3058" t="str">
            <v>00</v>
          </cell>
        </row>
        <row r="3059">
          <cell r="U3059">
            <v>0</v>
          </cell>
          <cell r="V3059" t="str">
            <v>00</v>
          </cell>
        </row>
        <row r="3060">
          <cell r="U3060">
            <v>0</v>
          </cell>
          <cell r="V3060" t="str">
            <v>00</v>
          </cell>
        </row>
        <row r="3061">
          <cell r="U3061">
            <v>0</v>
          </cell>
          <cell r="V3061" t="str">
            <v>00</v>
          </cell>
        </row>
        <row r="3062">
          <cell r="U3062">
            <v>0</v>
          </cell>
          <cell r="V3062" t="str">
            <v>00</v>
          </cell>
        </row>
        <row r="3063">
          <cell r="U3063">
            <v>0</v>
          </cell>
          <cell r="V3063" t="str">
            <v>00</v>
          </cell>
        </row>
        <row r="3064">
          <cell r="U3064">
            <v>0</v>
          </cell>
          <cell r="V3064" t="str">
            <v>00</v>
          </cell>
        </row>
        <row r="3065">
          <cell r="U3065">
            <v>0</v>
          </cell>
          <cell r="V3065" t="str">
            <v>00</v>
          </cell>
        </row>
        <row r="3066">
          <cell r="U3066">
            <v>0</v>
          </cell>
          <cell r="V3066" t="str">
            <v>00</v>
          </cell>
        </row>
        <row r="3067">
          <cell r="U3067">
            <v>0</v>
          </cell>
          <cell r="V3067" t="str">
            <v>00</v>
          </cell>
        </row>
        <row r="3068">
          <cell r="U3068">
            <v>0</v>
          </cell>
          <cell r="V3068" t="str">
            <v>00</v>
          </cell>
        </row>
        <row r="3069">
          <cell r="U3069">
            <v>0</v>
          </cell>
          <cell r="V3069" t="str">
            <v>00</v>
          </cell>
        </row>
        <row r="3070">
          <cell r="U3070">
            <v>0</v>
          </cell>
          <cell r="V3070" t="str">
            <v>00</v>
          </cell>
        </row>
        <row r="3071">
          <cell r="U3071">
            <v>0</v>
          </cell>
          <cell r="V3071" t="str">
            <v>00</v>
          </cell>
        </row>
        <row r="3072">
          <cell r="U3072">
            <v>0</v>
          </cell>
          <cell r="V3072" t="str">
            <v>00</v>
          </cell>
        </row>
        <row r="3073">
          <cell r="U3073">
            <v>0</v>
          </cell>
          <cell r="V3073" t="str">
            <v>00</v>
          </cell>
        </row>
        <row r="3074">
          <cell r="U3074">
            <v>0</v>
          </cell>
          <cell r="V3074" t="str">
            <v>00</v>
          </cell>
        </row>
        <row r="3075">
          <cell r="U3075">
            <v>0</v>
          </cell>
          <cell r="V3075" t="str">
            <v>00</v>
          </cell>
        </row>
        <row r="3076">
          <cell r="U3076">
            <v>0</v>
          </cell>
          <cell r="V3076" t="str">
            <v>00</v>
          </cell>
        </row>
        <row r="3077">
          <cell r="U3077">
            <v>0</v>
          </cell>
          <cell r="V3077" t="str">
            <v>00</v>
          </cell>
        </row>
        <row r="3078">
          <cell r="U3078">
            <v>0</v>
          </cell>
          <cell r="V3078" t="str">
            <v>00</v>
          </cell>
        </row>
        <row r="3079">
          <cell r="U3079">
            <v>0</v>
          </cell>
          <cell r="V3079" t="str">
            <v>00</v>
          </cell>
        </row>
        <row r="3080">
          <cell r="U3080">
            <v>0</v>
          </cell>
          <cell r="V3080" t="str">
            <v>00</v>
          </cell>
        </row>
        <row r="3081">
          <cell r="U3081">
            <v>0</v>
          </cell>
          <cell r="V3081" t="str">
            <v>00</v>
          </cell>
        </row>
        <row r="3082">
          <cell r="U3082">
            <v>0</v>
          </cell>
          <cell r="V3082" t="str">
            <v>00</v>
          </cell>
        </row>
        <row r="3083">
          <cell r="U3083">
            <v>0</v>
          </cell>
          <cell r="V3083" t="str">
            <v>00</v>
          </cell>
        </row>
        <row r="3084">
          <cell r="U3084">
            <v>0</v>
          </cell>
          <cell r="V3084" t="str">
            <v>00</v>
          </cell>
        </row>
        <row r="3085">
          <cell r="U3085">
            <v>0</v>
          </cell>
          <cell r="V3085" t="str">
            <v>00</v>
          </cell>
        </row>
        <row r="3086">
          <cell r="U3086">
            <v>0</v>
          </cell>
          <cell r="V3086" t="str">
            <v>00</v>
          </cell>
        </row>
        <row r="3087">
          <cell r="U3087">
            <v>0</v>
          </cell>
          <cell r="V3087" t="str">
            <v>00</v>
          </cell>
        </row>
        <row r="3088">
          <cell r="U3088">
            <v>0</v>
          </cell>
          <cell r="V3088" t="str">
            <v>00</v>
          </cell>
        </row>
        <row r="3089">
          <cell r="U3089">
            <v>0</v>
          </cell>
          <cell r="V3089" t="str">
            <v>00</v>
          </cell>
        </row>
        <row r="3090">
          <cell r="U3090">
            <v>0</v>
          </cell>
          <cell r="V3090" t="str">
            <v>00</v>
          </cell>
        </row>
        <row r="3091">
          <cell r="U3091">
            <v>0</v>
          </cell>
          <cell r="V3091" t="str">
            <v>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DB41-0A5F-47DF-A71F-BC720A0180D7}">
  <sheetPr codeName="Sheet15">
    <tabColor theme="9" tint="-0.249977111117893"/>
  </sheetPr>
  <dimension ref="A1:G25"/>
  <sheetViews>
    <sheetView tabSelected="1" workbookViewId="0">
      <pane ySplit="1" topLeftCell="A2" activePane="bottomLeft" state="frozen"/>
      <selection activeCell="M17" sqref="M17"/>
      <selection pane="bottomLeft" activeCell="L14" sqref="L14"/>
    </sheetView>
  </sheetViews>
  <sheetFormatPr defaultColWidth="9.140625" defaultRowHeight="12.75" x14ac:dyDescent="0.25"/>
  <cols>
    <col min="1" max="1" width="10.28515625" style="1" bestFit="1" customWidth="1"/>
    <col min="2" max="2" width="9" style="2" bestFit="1" customWidth="1"/>
    <col min="3" max="4" width="12" style="2" bestFit="1" customWidth="1"/>
    <col min="5" max="5" width="17.28515625" style="2" bestFit="1" customWidth="1"/>
    <col min="6" max="6" width="17.42578125" style="2" bestFit="1" customWidth="1"/>
    <col min="7" max="7" width="18.140625" style="2" bestFit="1" customWidth="1"/>
    <col min="8" max="8" width="9.140625" style="2"/>
    <col min="9" max="10" width="21.5703125" style="2" bestFit="1" customWidth="1"/>
    <col min="11" max="11" width="22.140625" style="2" bestFit="1" customWidth="1"/>
    <col min="12" max="16384" width="9.140625" style="2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>
        <f t="shared" ref="A2:A25" ca="1" si="0">TODAY()+1</f>
        <v>45561</v>
      </c>
      <c r="B2" s="2">
        <v>1</v>
      </c>
      <c r="C2" s="2">
        <f ca="1">INDEX([1]Forecast_Load!$B:$B,MATCH(A2&amp;B2,[1]Forecast_Load!$H:$H,0))</f>
        <v>5080</v>
      </c>
      <c r="D2" s="2">
        <f ca="1">INDEX([1]Forecast_Generation!$U:$U,MATCH(A2-1&amp;"97",[1]Forecast_Generation!$V:$V,0))</f>
        <v>5673.9</v>
      </c>
      <c r="E2" s="2">
        <f ca="1">INDEX([1]Volue_Data_eng!$AZ:$AZ,MATCH(A2&amp;B2,[1]Volue_Data_eng!$BC:$BC,0))</f>
        <v>0</v>
      </c>
      <c r="F2" s="2">
        <f ca="1">INDEX([1]Volue_Data_eng!$AR:$AR,MATCH(A2&amp;B2,[1]Volue_Data_eng!$AU:$AU,0))</f>
        <v>681.78686424463422</v>
      </c>
      <c r="G2" s="2">
        <f ca="1">INDEX([1]Volue_Data_eng!$AJ:$AJ,MATCH(A2&amp;B2,[1]Volue_Data_eng!$AM:$AM,0))</f>
        <v>1529.2424698194679</v>
      </c>
    </row>
    <row r="3" spans="1:7" x14ac:dyDescent="0.25">
      <c r="A3" s="1">
        <f t="shared" ca="1" si="0"/>
        <v>45561</v>
      </c>
      <c r="B3" s="2">
        <v>2</v>
      </c>
      <c r="C3" s="2">
        <f ca="1">INDEX([1]Forecast_Load!$B:$B,MATCH(A3&amp;B3,[1]Forecast_Load!$H:$H,0))</f>
        <v>5040</v>
      </c>
      <c r="D3" s="2">
        <f ca="1">INDEX([1]Forecast_Generation!$U:$U,MATCH(A3-1&amp;"98",[1]Forecast_Generation!$V:$V,0))</f>
        <v>5563.9</v>
      </c>
      <c r="E3" s="2">
        <f ca="1">INDEX([1]Volue_Data_eng!$AZ:$AZ,MATCH(A3&amp;B3,[1]Volue_Data_eng!$BC:$BC,0))</f>
        <v>0</v>
      </c>
      <c r="F3" s="2">
        <f ca="1">INDEX([1]Volue_Data_eng!$AR:$AR,MATCH(A3&amp;B3,[1]Volue_Data_eng!$AU:$AU,0))</f>
        <v>653.86015941940627</v>
      </c>
      <c r="G3" s="2">
        <f ca="1">INDEX([1]Volue_Data_eng!$AJ:$AJ,MATCH(A3&amp;B3,[1]Volue_Data_eng!$AM:$AM,0))</f>
        <v>1533.013119601057</v>
      </c>
    </row>
    <row r="4" spans="1:7" x14ac:dyDescent="0.25">
      <c r="A4" s="1">
        <f t="shared" ca="1" si="0"/>
        <v>45561</v>
      </c>
      <c r="B4" s="2">
        <v>3</v>
      </c>
      <c r="C4" s="2">
        <f ca="1">INDEX([1]Forecast_Load!$B:$B,MATCH(A4&amp;B4,[1]Forecast_Load!$H:$H,0))</f>
        <v>5000</v>
      </c>
      <c r="D4" s="2">
        <f ca="1">INDEX([1]Forecast_Generation!$U:$U,MATCH(A4&amp;B4,[1]Forecast_Generation!$V:$V,0))</f>
        <v>5417.3</v>
      </c>
      <c r="E4" s="2">
        <f ca="1">INDEX([1]Volue_Data_eng!$AZ:$AZ,MATCH(A4&amp;B4,[1]Volue_Data_eng!$BC:$BC,0))</f>
        <v>0</v>
      </c>
      <c r="F4" s="2">
        <f ca="1">INDEX([1]Volue_Data_eng!$AR:$AR,MATCH(A4&amp;B4,[1]Volue_Data_eng!$AU:$AU,0))</f>
        <v>628.97227551678691</v>
      </c>
      <c r="G4" s="2">
        <f ca="1">INDEX([1]Volue_Data_eng!$AJ:$AJ,MATCH(A4&amp;B4,[1]Volue_Data_eng!$AM:$AM,0))</f>
        <v>1522.366579040942</v>
      </c>
    </row>
    <row r="5" spans="1:7" x14ac:dyDescent="0.25">
      <c r="A5" s="1">
        <f t="shared" ca="1" si="0"/>
        <v>45561</v>
      </c>
      <c r="B5" s="2">
        <v>4</v>
      </c>
      <c r="C5" s="2">
        <f ca="1">INDEX([1]Forecast_Load!$B:$B,MATCH(A5&amp;B5,[1]Forecast_Load!$H:$H,0))</f>
        <v>4960</v>
      </c>
      <c r="D5" s="2">
        <f ca="1">INDEX([1]Forecast_Generation!$U:$U,MATCH(A5&amp;B5,[1]Forecast_Generation!$V:$V,0))</f>
        <v>5357.3</v>
      </c>
      <c r="E5" s="2">
        <f ca="1">INDEX([1]Volue_Data_eng!$AZ:$AZ,MATCH(A5&amp;B5,[1]Volue_Data_eng!$BC:$BC,0))</f>
        <v>0</v>
      </c>
      <c r="F5" s="2">
        <f ca="1">INDEX([1]Volue_Data_eng!$AR:$AR,MATCH(A5&amp;B5,[1]Volue_Data_eng!$AU:$AU,0))</f>
        <v>601.72742821628572</v>
      </c>
      <c r="G5" s="2">
        <f ca="1">INDEX([1]Volue_Data_eng!$AJ:$AJ,MATCH(A5&amp;B5,[1]Volue_Data_eng!$AM:$AM,0))</f>
        <v>1539.5341256950269</v>
      </c>
    </row>
    <row r="6" spans="1:7" x14ac:dyDescent="0.25">
      <c r="A6" s="1">
        <f t="shared" ca="1" si="0"/>
        <v>45561</v>
      </c>
      <c r="B6" s="2">
        <v>5</v>
      </c>
      <c r="C6" s="2">
        <f ca="1">INDEX([1]Forecast_Load!$B:$B,MATCH(A6&amp;B6,[1]Forecast_Load!$H:$H,0))</f>
        <v>4910</v>
      </c>
      <c r="D6" s="2">
        <f ca="1">INDEX([1]Forecast_Generation!$U:$U,MATCH(A6&amp;B6,[1]Forecast_Generation!$V:$V,0))</f>
        <v>5307.3</v>
      </c>
      <c r="E6" s="2">
        <f ca="1">INDEX([1]Volue_Data_eng!$AZ:$AZ,MATCH(A6&amp;B6,[1]Volue_Data_eng!$BC:$BC,0))</f>
        <v>0</v>
      </c>
      <c r="F6" s="2">
        <f ca="1">INDEX([1]Volue_Data_eng!$AR:$AR,MATCH(A6&amp;B6,[1]Volue_Data_eng!$AU:$AU,0))</f>
        <v>598.08875595634652</v>
      </c>
      <c r="G6" s="2">
        <f ca="1">INDEX([1]Volue_Data_eng!$AJ:$AJ,MATCH(A6&amp;B6,[1]Volue_Data_eng!$AM:$AM,0))</f>
        <v>1548.0069975576851</v>
      </c>
    </row>
    <row r="7" spans="1:7" x14ac:dyDescent="0.25">
      <c r="A7" s="1">
        <f t="shared" ca="1" si="0"/>
        <v>45561</v>
      </c>
      <c r="B7" s="2">
        <v>6</v>
      </c>
      <c r="C7" s="2">
        <f ca="1">INDEX([1]Forecast_Load!$B:$B,MATCH(A7&amp;B7,[1]Forecast_Load!$H:$H,0))</f>
        <v>4880</v>
      </c>
      <c r="D7" s="2">
        <f ca="1">INDEX([1]Forecast_Generation!$U:$U,MATCH(A7&amp;B7,[1]Forecast_Generation!$V:$V,0))</f>
        <v>5247.3</v>
      </c>
      <c r="E7" s="2">
        <f ca="1">INDEX([1]Volue_Data_eng!$AZ:$AZ,MATCH(A7&amp;B7,[1]Volue_Data_eng!$BC:$BC,0))</f>
        <v>0</v>
      </c>
      <c r="F7" s="2">
        <f ca="1">INDEX([1]Volue_Data_eng!$AR:$AR,MATCH(A7&amp;B7,[1]Volue_Data_eng!$AU:$AU,0))</f>
        <v>619.26074528987544</v>
      </c>
      <c r="G7" s="2">
        <f ca="1">INDEX([1]Volue_Data_eng!$AJ:$AJ,MATCH(A7&amp;B7,[1]Volue_Data_eng!$AM:$AM,0))</f>
        <v>1630.9612927619471</v>
      </c>
    </row>
    <row r="8" spans="1:7" x14ac:dyDescent="0.25">
      <c r="A8" s="1">
        <f t="shared" ca="1" si="0"/>
        <v>45561</v>
      </c>
      <c r="B8" s="2">
        <v>7</v>
      </c>
      <c r="C8" s="2">
        <f ca="1">INDEX([1]Forecast_Load!$B:$B,MATCH(A8&amp;B8,[1]Forecast_Load!$H:$H,0))</f>
        <v>4860</v>
      </c>
      <c r="D8" s="2">
        <f ca="1">INDEX([1]Forecast_Generation!$U:$U,MATCH(A8&amp;B8,[1]Forecast_Generation!$V:$V,0))</f>
        <v>4866.2</v>
      </c>
      <c r="E8" s="2">
        <f ca="1">INDEX([1]Volue_Data_eng!$AZ:$AZ,MATCH(A8&amp;B8,[1]Volue_Data_eng!$BC:$BC,0))</f>
        <v>32.718746406599642</v>
      </c>
      <c r="F8" s="2">
        <f ca="1">INDEX([1]Volue_Data_eng!$AR:$AR,MATCH(A8&amp;B8,[1]Volue_Data_eng!$AU:$AU,0))</f>
        <v>663.77974402536938</v>
      </c>
      <c r="G8" s="2">
        <f ca="1">INDEX([1]Volue_Data_eng!$AJ:$AJ,MATCH(A8&amp;B8,[1]Volue_Data_eng!$AM:$AM,0))</f>
        <v>1880.356505402048</v>
      </c>
    </row>
    <row r="9" spans="1:7" x14ac:dyDescent="0.25">
      <c r="A9" s="1">
        <f t="shared" ca="1" si="0"/>
        <v>45561</v>
      </c>
      <c r="B9" s="2">
        <v>8</v>
      </c>
      <c r="C9" s="2">
        <f ca="1">INDEX([1]Forecast_Load!$B:$B,MATCH(A9&amp;B9,[1]Forecast_Load!$H:$H,0))</f>
        <v>4860</v>
      </c>
      <c r="D9" s="2">
        <f ca="1">INDEX([1]Forecast_Generation!$U:$U,MATCH(A9&amp;B9,[1]Forecast_Generation!$V:$V,0))</f>
        <v>4826.2</v>
      </c>
      <c r="E9" s="2">
        <f ca="1">INDEX([1]Volue_Data_eng!$AZ:$AZ,MATCH(A9&amp;B9,[1]Volue_Data_eng!$BC:$BC,0))</f>
        <v>258.47683552807098</v>
      </c>
      <c r="F9" s="2">
        <f ca="1">INDEX([1]Volue_Data_eng!$AR:$AR,MATCH(A9&amp;B9,[1]Volue_Data_eng!$AU:$AU,0))</f>
        <v>679.03087102563825</v>
      </c>
      <c r="G9" s="2">
        <f ca="1">INDEX([1]Volue_Data_eng!$AJ:$AJ,MATCH(A9&amp;B9,[1]Volue_Data_eng!$AM:$AM,0))</f>
        <v>1952.841702387163</v>
      </c>
    </row>
    <row r="10" spans="1:7" x14ac:dyDescent="0.25">
      <c r="A10" s="1">
        <f t="shared" ca="1" si="0"/>
        <v>45561</v>
      </c>
      <c r="B10" s="2">
        <v>9</v>
      </c>
      <c r="C10" s="2">
        <f ca="1">INDEX([1]Forecast_Load!$B:$B,MATCH(A10&amp;B10,[1]Forecast_Load!$H:$H,0))</f>
        <v>4850</v>
      </c>
      <c r="D10" s="2">
        <f ca="1">INDEX([1]Forecast_Generation!$U:$U,MATCH(A10&amp;B10,[1]Forecast_Generation!$V:$V,0))</f>
        <v>4786.2</v>
      </c>
      <c r="E10" s="2">
        <f ca="1">INDEX([1]Volue_Data_eng!$AZ:$AZ,MATCH(A10&amp;B10,[1]Volue_Data_eng!$BC:$BC,0))</f>
        <v>547.98695770096379</v>
      </c>
      <c r="F10" s="2">
        <f ca="1">INDEX([1]Volue_Data_eng!$AR:$AR,MATCH(A10&amp;B10,[1]Volue_Data_eng!$AU:$AU,0))</f>
        <v>630.72859881251964</v>
      </c>
      <c r="G10" s="2">
        <f ca="1">INDEX([1]Volue_Data_eng!$AJ:$AJ,MATCH(A10&amp;B10,[1]Volue_Data_eng!$AM:$AM,0))</f>
        <v>1874.545268678218</v>
      </c>
    </row>
    <row r="11" spans="1:7" x14ac:dyDescent="0.25">
      <c r="A11" s="1">
        <f t="shared" ca="1" si="0"/>
        <v>45561</v>
      </c>
      <c r="B11" s="2">
        <v>10</v>
      </c>
      <c r="C11" s="2">
        <f ca="1">INDEX([1]Forecast_Load!$B:$B,MATCH(A11&amp;B11,[1]Forecast_Load!$H:$H,0))</f>
        <v>4850</v>
      </c>
      <c r="D11" s="2">
        <f ca="1">INDEX([1]Forecast_Generation!$U:$U,MATCH(A11&amp;B11,[1]Forecast_Generation!$V:$V,0))</f>
        <v>4746.2</v>
      </c>
      <c r="E11" s="2">
        <f ca="1">INDEX([1]Volue_Data_eng!$AZ:$AZ,MATCH(A11&amp;B11,[1]Volue_Data_eng!$BC:$BC,0))</f>
        <v>773.45298794473695</v>
      </c>
      <c r="F11" s="2">
        <f ca="1">INDEX([1]Volue_Data_eng!$AR:$AR,MATCH(A11&amp;B11,[1]Volue_Data_eng!$AU:$AU,0))</f>
        <v>540.9804345554295</v>
      </c>
      <c r="G11" s="2">
        <f ca="1">INDEX([1]Volue_Data_eng!$AJ:$AJ,MATCH(A11&amp;B11,[1]Volue_Data_eng!$AM:$AM,0))</f>
        <v>1769.455041225277</v>
      </c>
    </row>
    <row r="12" spans="1:7" x14ac:dyDescent="0.25">
      <c r="A12" s="1">
        <f t="shared" ca="1" si="0"/>
        <v>45561</v>
      </c>
      <c r="B12" s="2">
        <v>11</v>
      </c>
      <c r="C12" s="2">
        <f ca="1">INDEX([1]Forecast_Load!$B:$B,MATCH(A12&amp;B12,[1]Forecast_Load!$H:$H,0))</f>
        <v>4870</v>
      </c>
      <c r="D12" s="2">
        <f ca="1">INDEX([1]Forecast_Generation!$U:$U,MATCH(A12&amp;B12,[1]Forecast_Generation!$V:$V,0))</f>
        <v>4659.5</v>
      </c>
      <c r="E12" s="2">
        <f ca="1">INDEX([1]Volue_Data_eng!$AZ:$AZ,MATCH(A12&amp;B12,[1]Volue_Data_eng!$BC:$BC,0))</f>
        <v>924.132484142522</v>
      </c>
      <c r="F12" s="2">
        <f ca="1">INDEX([1]Volue_Data_eng!$AR:$AR,MATCH(A12&amp;B12,[1]Volue_Data_eng!$AU:$AU,0))</f>
        <v>498.93472144011912</v>
      </c>
      <c r="G12" s="2">
        <f ca="1">INDEX([1]Volue_Data_eng!$AJ:$AJ,MATCH(A12&amp;B12,[1]Volue_Data_eng!$AM:$AM,0))</f>
        <v>1617.874919989574</v>
      </c>
    </row>
    <row r="13" spans="1:7" x14ac:dyDescent="0.25">
      <c r="A13" s="1">
        <f t="shared" ca="1" si="0"/>
        <v>45561</v>
      </c>
      <c r="B13" s="2">
        <v>12</v>
      </c>
      <c r="C13" s="2">
        <f ca="1">INDEX([1]Forecast_Load!$B:$B,MATCH(A13&amp;B13,[1]Forecast_Load!$H:$H,0))</f>
        <v>4880</v>
      </c>
      <c r="D13" s="2">
        <f ca="1">INDEX([1]Forecast_Generation!$U:$U,MATCH(A13&amp;B13,[1]Forecast_Generation!$V:$V,0))</f>
        <v>4629.5</v>
      </c>
      <c r="E13" s="2">
        <f ca="1">INDEX([1]Volue_Data_eng!$AZ:$AZ,MATCH(A13&amp;B13,[1]Volue_Data_eng!$BC:$BC,0))</f>
        <v>1050.5082924946521</v>
      </c>
      <c r="F13" s="2">
        <f ca="1">INDEX([1]Volue_Data_eng!$AR:$AR,MATCH(A13&amp;B13,[1]Volue_Data_eng!$AU:$AU,0))</f>
        <v>520.00352089241437</v>
      </c>
      <c r="G13" s="2">
        <f ca="1">INDEX([1]Volue_Data_eng!$AJ:$AJ,MATCH(A13&amp;B13,[1]Volue_Data_eng!$AM:$AM,0))</f>
        <v>1385.957778103357</v>
      </c>
    </row>
    <row r="14" spans="1:7" x14ac:dyDescent="0.25">
      <c r="A14" s="1">
        <f t="shared" ca="1" si="0"/>
        <v>45561</v>
      </c>
      <c r="B14" s="2">
        <v>13</v>
      </c>
      <c r="C14" s="2">
        <f ca="1">INDEX([1]Forecast_Load!$B:$B,MATCH(A14&amp;B14,[1]Forecast_Load!$H:$H,0))</f>
        <v>4900</v>
      </c>
      <c r="D14" s="2">
        <f ca="1">INDEX([1]Forecast_Generation!$U:$U,MATCH(A14&amp;B14,[1]Forecast_Generation!$V:$V,0))</f>
        <v>4609.5</v>
      </c>
      <c r="E14" s="2">
        <f ca="1">INDEX([1]Volue_Data_eng!$AZ:$AZ,MATCH(A14&amp;B14,[1]Volue_Data_eng!$BC:$BC,0))</f>
        <v>1086.4654157353721</v>
      </c>
      <c r="F14" s="2">
        <f ca="1">INDEX([1]Volue_Data_eng!$AR:$AR,MATCH(A14&amp;B14,[1]Volue_Data_eng!$AU:$AU,0))</f>
        <v>558.59010181814688</v>
      </c>
      <c r="G14" s="2">
        <f ca="1">INDEX([1]Volue_Data_eng!$AJ:$AJ,MATCH(A14&amp;B14,[1]Volue_Data_eng!$AM:$AM,0))</f>
        <v>1192.0132975525721</v>
      </c>
    </row>
    <row r="15" spans="1:7" x14ac:dyDescent="0.25">
      <c r="A15" s="1">
        <f t="shared" ca="1" si="0"/>
        <v>45561</v>
      </c>
      <c r="B15" s="2">
        <v>14</v>
      </c>
      <c r="C15" s="2">
        <f ca="1">INDEX([1]Forecast_Load!$B:$B,MATCH(A15&amp;B15,[1]Forecast_Load!$H:$H,0))</f>
        <v>4920</v>
      </c>
      <c r="D15" s="2">
        <f ca="1">INDEX([1]Forecast_Generation!$U:$U,MATCH(A15&amp;B15,[1]Forecast_Generation!$V:$V,0))</f>
        <v>4609.5</v>
      </c>
      <c r="E15" s="2">
        <f ca="1">INDEX([1]Volue_Data_eng!$AZ:$AZ,MATCH(A15&amp;B15,[1]Volue_Data_eng!$BC:$BC,0))</f>
        <v>1021.1246278230479</v>
      </c>
      <c r="F15" s="2">
        <f ca="1">INDEX([1]Volue_Data_eng!$AR:$AR,MATCH(A15&amp;B15,[1]Volue_Data_eng!$AU:$AU,0))</f>
        <v>586.57243027864229</v>
      </c>
      <c r="G15" s="2">
        <f ca="1">INDEX([1]Volue_Data_eng!$AJ:$AJ,MATCH(A15&amp;B15,[1]Volue_Data_eng!$AM:$AM,0))</f>
        <v>1222.75518342192</v>
      </c>
    </row>
    <row r="16" spans="1:7" x14ac:dyDescent="0.25">
      <c r="A16" s="1">
        <f t="shared" ca="1" si="0"/>
        <v>45561</v>
      </c>
      <c r="B16" s="2">
        <v>15</v>
      </c>
      <c r="C16" s="2">
        <f ca="1">INDEX([1]Forecast_Load!$B:$B,MATCH(A16&amp;B16,[1]Forecast_Load!$H:$H,0))</f>
        <v>4940</v>
      </c>
      <c r="D16" s="2">
        <f ca="1">INDEX([1]Forecast_Generation!$U:$U,MATCH(A16&amp;B16,[1]Forecast_Generation!$V:$V,0))</f>
        <v>4570.3</v>
      </c>
      <c r="E16" s="2">
        <f ca="1">INDEX([1]Volue_Data_eng!$AZ:$AZ,MATCH(A16&amp;B16,[1]Volue_Data_eng!$BC:$BC,0))</f>
        <v>811.18919697309252</v>
      </c>
      <c r="F16" s="2">
        <f ca="1">INDEX([1]Volue_Data_eng!$AR:$AR,MATCH(A16&amp;B16,[1]Volue_Data_eng!$AU:$AU,0))</f>
        <v>613.03799341693559</v>
      </c>
      <c r="G16" s="2">
        <f ca="1">INDEX([1]Volue_Data_eng!$AJ:$AJ,MATCH(A16&amp;B16,[1]Volue_Data_eng!$AM:$AM,0))</f>
        <v>1286.9005903014761</v>
      </c>
    </row>
    <row r="17" spans="1:7" x14ac:dyDescent="0.25">
      <c r="A17" s="1">
        <f t="shared" ca="1" si="0"/>
        <v>45561</v>
      </c>
      <c r="B17" s="2">
        <v>16</v>
      </c>
      <c r="C17" s="2">
        <f ca="1">INDEX([1]Forecast_Load!$B:$B,MATCH(A17&amp;B17,[1]Forecast_Load!$H:$H,0))</f>
        <v>4970</v>
      </c>
      <c r="D17" s="2">
        <f ca="1">INDEX([1]Forecast_Generation!$U:$U,MATCH(A17&amp;B17,[1]Forecast_Generation!$V:$V,0))</f>
        <v>4570.3</v>
      </c>
      <c r="E17" s="2">
        <f ca="1">INDEX([1]Volue_Data_eng!$AZ:$AZ,MATCH(A17&amp;B17,[1]Volue_Data_eng!$BC:$BC,0))</f>
        <v>644.93696607163326</v>
      </c>
      <c r="F17" s="2">
        <f ca="1">INDEX([1]Volue_Data_eng!$AR:$AR,MATCH(A17&amp;B17,[1]Volue_Data_eng!$AU:$AU,0))</f>
        <v>646.74122832327021</v>
      </c>
      <c r="G17" s="2">
        <f ca="1">INDEX([1]Volue_Data_eng!$AJ:$AJ,MATCH(A17&amp;B17,[1]Volue_Data_eng!$AM:$AM,0))</f>
        <v>1493.4878377690379</v>
      </c>
    </row>
    <row r="18" spans="1:7" x14ac:dyDescent="0.25">
      <c r="A18" s="1">
        <f t="shared" ca="1" si="0"/>
        <v>45561</v>
      </c>
      <c r="B18" s="2">
        <v>17</v>
      </c>
      <c r="C18" s="2">
        <f ca="1">INDEX([1]Forecast_Load!$B:$B,MATCH(A18&amp;B18,[1]Forecast_Load!$H:$H,0))</f>
        <v>5010</v>
      </c>
      <c r="D18" s="2">
        <f ca="1">INDEX([1]Forecast_Generation!$U:$U,MATCH(A18&amp;B18,[1]Forecast_Generation!$V:$V,0))</f>
        <v>4590.3</v>
      </c>
      <c r="E18" s="2">
        <f ca="1">INDEX([1]Volue_Data_eng!$AZ:$AZ,MATCH(A18&amp;B18,[1]Volue_Data_eng!$BC:$BC,0))</f>
        <v>388.32763978798062</v>
      </c>
      <c r="F18" s="2">
        <f ca="1">INDEX([1]Volue_Data_eng!$AR:$AR,MATCH(A18&amp;B18,[1]Volue_Data_eng!$AU:$AU,0))</f>
        <v>707.33685724308077</v>
      </c>
      <c r="G18" s="2">
        <f ca="1">INDEX([1]Volue_Data_eng!$AJ:$AJ,MATCH(A18&amp;B18,[1]Volue_Data_eng!$AM:$AM,0))</f>
        <v>1771.273825237299</v>
      </c>
    </row>
    <row r="19" spans="1:7" x14ac:dyDescent="0.25">
      <c r="A19" s="1">
        <f t="shared" ca="1" si="0"/>
        <v>45561</v>
      </c>
      <c r="B19" s="2">
        <v>18</v>
      </c>
      <c r="C19" s="2">
        <f ca="1">INDEX([1]Forecast_Load!$B:$B,MATCH(A19&amp;B19,[1]Forecast_Load!$H:$H,0))</f>
        <v>5080</v>
      </c>
      <c r="D19" s="2">
        <f ca="1">INDEX([1]Forecast_Generation!$U:$U,MATCH(A19&amp;B19,[1]Forecast_Generation!$V:$V,0))</f>
        <v>4600.3</v>
      </c>
      <c r="E19" s="2">
        <f ca="1">INDEX([1]Volue_Data_eng!$AZ:$AZ,MATCH(A19&amp;B19,[1]Volue_Data_eng!$BC:$BC,0))</f>
        <v>108.2775274318338</v>
      </c>
      <c r="F19" s="2">
        <f ca="1">INDEX([1]Volue_Data_eng!$AR:$AR,MATCH(A19&amp;B19,[1]Volue_Data_eng!$AU:$AU,0))</f>
        <v>882.62596247925876</v>
      </c>
      <c r="G19" s="2">
        <f ca="1">INDEX([1]Volue_Data_eng!$AJ:$AJ,MATCH(A19&amp;B19,[1]Volue_Data_eng!$AM:$AM,0))</f>
        <v>2126.3359529450859</v>
      </c>
    </row>
    <row r="20" spans="1:7" x14ac:dyDescent="0.25">
      <c r="A20" s="1">
        <f t="shared" ca="1" si="0"/>
        <v>45561</v>
      </c>
      <c r="B20" s="2">
        <v>19</v>
      </c>
      <c r="C20" s="2">
        <f ca="1">INDEX([1]Forecast_Load!$B:$B,MATCH(A20&amp;B20,[1]Forecast_Load!$H:$H,0))</f>
        <v>5170</v>
      </c>
      <c r="D20" s="2">
        <f ca="1">INDEX([1]Forecast_Generation!$U:$U,MATCH(A20&amp;B20,[1]Forecast_Generation!$V:$V,0))</f>
        <v>4583.1000000000004</v>
      </c>
      <c r="E20" s="2">
        <f ca="1">INDEX([1]Volue_Data_eng!$AZ:$AZ,MATCH(A20&amp;B20,[1]Volue_Data_eng!$BC:$BC,0))</f>
        <v>1.925187457626953</v>
      </c>
      <c r="F20" s="2">
        <f ca="1">INDEX([1]Volue_Data_eng!$AR:$AR,MATCH(A20&amp;B20,[1]Volue_Data_eng!$AU:$AU,0))</f>
        <v>1074.6425776622759</v>
      </c>
      <c r="G20" s="2">
        <f ca="1">INDEX([1]Volue_Data_eng!$AJ:$AJ,MATCH(A20&amp;B20,[1]Volue_Data_eng!$AM:$AM,0))</f>
        <v>2217.8962017684562</v>
      </c>
    </row>
    <row r="21" spans="1:7" x14ac:dyDescent="0.25">
      <c r="A21" s="1">
        <f t="shared" ca="1" si="0"/>
        <v>45561</v>
      </c>
      <c r="B21" s="2">
        <v>20</v>
      </c>
      <c r="C21" s="2">
        <f ca="1">INDEX([1]Forecast_Load!$B:$B,MATCH(A21&amp;B21,[1]Forecast_Load!$H:$H,0))</f>
        <v>5290</v>
      </c>
      <c r="D21" s="2">
        <f ca="1">INDEX([1]Forecast_Generation!$U:$U,MATCH(A21&amp;B21,[1]Forecast_Generation!$V:$V,0))</f>
        <v>4603.1000000000004</v>
      </c>
      <c r="E21" s="2">
        <f ca="1">INDEX([1]Volue_Data_eng!$AZ:$AZ,MATCH(A21&amp;B21,[1]Volue_Data_eng!$BC:$BC,0))</f>
        <v>0</v>
      </c>
      <c r="F21" s="2">
        <f ca="1">INDEX([1]Volue_Data_eng!$AR:$AR,MATCH(A21&amp;B21,[1]Volue_Data_eng!$AU:$AU,0))</f>
        <v>1207.4008939592229</v>
      </c>
      <c r="G21" s="2">
        <f ca="1">INDEX([1]Volue_Data_eng!$AJ:$AJ,MATCH(A21&amp;B21,[1]Volue_Data_eng!$AM:$AM,0))</f>
        <v>2297.6565348034251</v>
      </c>
    </row>
    <row r="22" spans="1:7" x14ac:dyDescent="0.25">
      <c r="A22" s="1">
        <f t="shared" ca="1" si="0"/>
        <v>45561</v>
      </c>
      <c r="B22" s="2">
        <v>21</v>
      </c>
      <c r="C22" s="2">
        <f ca="1">INDEX([1]Forecast_Load!$B:$B,MATCH(A22&amp;B22,[1]Forecast_Load!$H:$H,0))</f>
        <v>5410</v>
      </c>
      <c r="D22" s="2">
        <f ca="1">INDEX([1]Forecast_Generation!$U:$U,MATCH(A22&amp;B22,[1]Forecast_Generation!$V:$V,0))</f>
        <v>4623.1000000000004</v>
      </c>
      <c r="E22" s="2">
        <f ca="1">INDEX([1]Volue_Data_eng!$AZ:$AZ,MATCH(A22&amp;B22,[1]Volue_Data_eng!$BC:$BC,0))</f>
        <v>0</v>
      </c>
      <c r="F22" s="2">
        <f ca="1">INDEX([1]Volue_Data_eng!$AR:$AR,MATCH(A22&amp;B22,[1]Volue_Data_eng!$AU:$AU,0))</f>
        <v>1210.4558875329089</v>
      </c>
      <c r="G22" s="2">
        <f ca="1">INDEX([1]Volue_Data_eng!$AJ:$AJ,MATCH(A22&amp;B22,[1]Volue_Data_eng!$AM:$AM,0))</f>
        <v>2156.8116753013041</v>
      </c>
    </row>
    <row r="23" spans="1:7" x14ac:dyDescent="0.25">
      <c r="A23" s="1">
        <f t="shared" ca="1" si="0"/>
        <v>45561</v>
      </c>
      <c r="B23" s="2">
        <v>22</v>
      </c>
      <c r="C23" s="2">
        <f ca="1">INDEX([1]Forecast_Load!$B:$B,MATCH(A23&amp;B23,[1]Forecast_Load!$H:$H,0))</f>
        <v>5550</v>
      </c>
      <c r="D23" s="2">
        <f ca="1">INDEX([1]Forecast_Generation!$U:$U,MATCH(A23&amp;B23,[1]Forecast_Generation!$V:$V,0))</f>
        <v>4653.1000000000004</v>
      </c>
      <c r="E23" s="2">
        <f ca="1">INDEX([1]Volue_Data_eng!$AZ:$AZ,MATCH(A23&amp;B23,[1]Volue_Data_eng!$BC:$BC,0))</f>
        <v>0</v>
      </c>
      <c r="F23" s="2">
        <f ca="1">INDEX([1]Volue_Data_eng!$AR:$AR,MATCH(A23&amp;B23,[1]Volue_Data_eng!$AU:$AU,0))</f>
        <v>1181.736825747294</v>
      </c>
      <c r="G23" s="2">
        <f ca="1">INDEX([1]Volue_Data_eng!$AJ:$AJ,MATCH(A23&amp;B23,[1]Volue_Data_eng!$AM:$AM,0))</f>
        <v>2098.122620457526</v>
      </c>
    </row>
    <row r="24" spans="1:7" x14ac:dyDescent="0.25">
      <c r="A24" s="1">
        <f t="shared" ca="1" si="0"/>
        <v>45561</v>
      </c>
      <c r="B24" s="2">
        <v>23</v>
      </c>
      <c r="C24" s="2">
        <f ca="1">INDEX([1]Forecast_Load!$B:$B,MATCH(A24&amp;B24,[1]Forecast_Load!$H:$H,0))</f>
        <v>5690</v>
      </c>
      <c r="D24" s="2">
        <f ca="1">INDEX([1]Forecast_Generation!$U:$U,MATCH(A24&amp;B24,[1]Forecast_Generation!$V:$V,0))</f>
        <v>4737.7</v>
      </c>
      <c r="E24" s="2">
        <f ca="1">INDEX([1]Volue_Data_eng!$AZ:$AZ,MATCH(A24&amp;B24,[1]Volue_Data_eng!$BC:$BC,0))</f>
        <v>0</v>
      </c>
      <c r="F24" s="2">
        <f ca="1">INDEX([1]Volue_Data_eng!$AR:$AR,MATCH(A24&amp;B24,[1]Volue_Data_eng!$AU:$AU,0))</f>
        <v>1154.9757902127301</v>
      </c>
      <c r="G24" s="2">
        <f ca="1">INDEX([1]Volue_Data_eng!$AJ:$AJ,MATCH(A24&amp;B24,[1]Volue_Data_eng!$AM:$AM,0))</f>
        <v>1910.610424828837</v>
      </c>
    </row>
    <row r="25" spans="1:7" x14ac:dyDescent="0.25">
      <c r="A25" s="1">
        <f t="shared" ca="1" si="0"/>
        <v>45561</v>
      </c>
      <c r="B25" s="2">
        <v>24</v>
      </c>
      <c r="C25" s="2">
        <f ca="1">INDEX([1]Forecast_Load!$B:$B,MATCH(A25&amp;B25,[1]Forecast_Load!$H:$H,0))</f>
        <v>5840</v>
      </c>
      <c r="D25" s="2">
        <f ca="1">INDEX([1]Forecast_Generation!$U:$U,MATCH(A25&amp;B25,[1]Forecast_Generation!$V:$V,0))</f>
        <v>4807.7</v>
      </c>
      <c r="E25" s="2">
        <f ca="1">INDEX([1]Volue_Data_eng!$AZ:$AZ,MATCH(A25&amp;B25,[1]Volue_Data_eng!$BC:$BC,0))</f>
        <v>0</v>
      </c>
      <c r="F25" s="2">
        <f ca="1">INDEX([1]Volue_Data_eng!$AR:$AR,MATCH(A25&amp;B25,[1]Volue_Data_eng!$AU:$AU,0))</f>
        <v>1118.6297709897569</v>
      </c>
      <c r="G25" s="2">
        <f ca="1">INDEX([1]Volue_Data_eng!$AJ:$AJ,MATCH(A25&amp;B25,[1]Volue_Data_eng!$AM:$AM,0))</f>
        <v>1734.7650632304801</v>
      </c>
    </row>
  </sheetData>
  <autoFilter ref="A1:G25" xr:uid="{F80EDE40-ECE8-44F4-BC2A-1626DB3251E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Dataset_BM_Pret_target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Ionita</dc:creator>
  <cp:lastModifiedBy>Andrei Ionita</cp:lastModifiedBy>
  <dcterms:created xsi:type="dcterms:W3CDTF">2024-09-12T13:10:58Z</dcterms:created>
  <dcterms:modified xsi:type="dcterms:W3CDTF">2024-09-25T09:03:06Z</dcterms:modified>
</cp:coreProperties>
</file>