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<sst xmlns="http://schemas.openxmlformats.org/spreadsheetml/2006/main" count="1924" uniqueCount="20">
  <si>
    <t>Data</t>
  </si>
  <si>
    <t>Interval</t>
  </si>
  <si>
    <t>Prediction</t>
  </si>
  <si>
    <t>POD</t>
  </si>
  <si>
    <t>Lookup</t>
  </si>
  <si>
    <t>Prediction_PVPP</t>
  </si>
  <si>
    <t>594020100002224041</t>
  </si>
  <si>
    <t>594020100002383007</t>
  </si>
  <si>
    <t>594020100002383014</t>
  </si>
  <si>
    <t>594020100002383069</t>
  </si>
  <si>
    <t>594020100002383502</t>
  </si>
  <si>
    <t>594020100002383519</t>
  </si>
  <si>
    <t>594020100002384233</t>
  </si>
  <si>
    <t>594020100002384691</t>
  </si>
  <si>
    <t>594020100002836497</t>
  </si>
  <si>
    <t>594020100002841279</t>
  </si>
  <si>
    <t>594020100002967269</t>
  </si>
  <si>
    <t>594020300002359730</t>
  </si>
  <si>
    <t>594020100002382970</t>
  </si>
  <si>
    <t>594020100002273568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</si>
</sst>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19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45252</v>
      </c>
      <c r="C2">
        <v>0.009754076600074768</v>
      </c>
      <c r="D2" t="s">
        <v>6</v>
      </c>
      <c r="E2">
        <f>A2&amp;B2&amp;D2</f>
        <v>0</v>
      </c>
    </row>
    <row r="3" spans="1:6">
      <c r="C3">
        <v>0.007293002214282751</v>
      </c>
      <c r="D3" t="s">
        <v>6</v>
      </c>
    </row>
    <row r="4" spans="1:6">
      <c r="C4">
        <v>0.007336164824664593</v>
      </c>
      <c r="D4" t="s">
        <v>6</v>
      </c>
    </row>
    <row r="5" spans="1:6">
      <c r="C5">
        <v>0.008826247416436672</v>
      </c>
      <c r="D5" t="s">
        <v>6</v>
      </c>
    </row>
    <row r="6" spans="1:6">
      <c r="C6">
        <v>0.01260112319141626</v>
      </c>
      <c r="D6" t="s">
        <v>6</v>
      </c>
    </row>
    <row r="7" spans="1:6">
      <c r="C7">
        <v>0.01376885268837214</v>
      </c>
      <c r="D7" t="s">
        <v>6</v>
      </c>
    </row>
    <row r="8" spans="1:6">
      <c r="C8">
        <v>0.01868756115436554</v>
      </c>
      <c r="D8" t="s">
        <v>6</v>
      </c>
    </row>
    <row r="9" spans="1:6">
      <c r="C9">
        <v>0.02023715525865555</v>
      </c>
      <c r="D9" t="s">
        <v>6</v>
      </c>
    </row>
    <row r="10" spans="1:6">
      <c r="C10">
        <v>0.0209435448050499</v>
      </c>
      <c r="D10" t="s">
        <v>6</v>
      </c>
    </row>
    <row r="11" spans="1:6">
      <c r="C11">
        <v>0.02283128350973129</v>
      </c>
      <c r="D11" t="s">
        <v>6</v>
      </c>
    </row>
    <row r="12" spans="1:6">
      <c r="C12">
        <v>0.02304261736571789</v>
      </c>
      <c r="D12" t="s">
        <v>6</v>
      </c>
    </row>
    <row r="13" spans="1:6">
      <c r="C13">
        <v>0.02255860157310963</v>
      </c>
      <c r="D13" t="s">
        <v>6</v>
      </c>
    </row>
    <row r="14" spans="1:6">
      <c r="C14">
        <v>0.02253425307571888</v>
      </c>
      <c r="D14" t="s">
        <v>6</v>
      </c>
    </row>
    <row r="15" spans="1:6">
      <c r="C15">
        <v>0.02255743555724621</v>
      </c>
      <c r="D15" t="s">
        <v>6</v>
      </c>
    </row>
    <row r="16" spans="1:6">
      <c r="C16">
        <v>0.02159123681485653</v>
      </c>
      <c r="D16" t="s">
        <v>6</v>
      </c>
    </row>
    <row r="17" spans="3:4">
      <c r="C17">
        <v>0.01986435800790787</v>
      </c>
      <c r="D17" t="s">
        <v>6</v>
      </c>
    </row>
    <row r="18" spans="3:4">
      <c r="C18">
        <v>0.01644228212535381</v>
      </c>
      <c r="D18" t="s">
        <v>6</v>
      </c>
    </row>
    <row r="19" spans="3:4">
      <c r="C19">
        <v>0.01432908046990633</v>
      </c>
      <c r="D19" t="s">
        <v>6</v>
      </c>
    </row>
    <row r="20" spans="3:4">
      <c r="C20">
        <v>0.01225415524095297</v>
      </c>
      <c r="D20" t="s">
        <v>6</v>
      </c>
    </row>
    <row r="21" spans="3:4">
      <c r="C21">
        <v>0.01119543891400099</v>
      </c>
      <c r="D21" t="s">
        <v>6</v>
      </c>
    </row>
    <row r="22" spans="3:4">
      <c r="C22">
        <v>0.01083755400031805</v>
      </c>
      <c r="D22" t="s">
        <v>6</v>
      </c>
    </row>
    <row r="23" spans="3:4">
      <c r="C23">
        <v>0.007597812451422215</v>
      </c>
      <c r="D23" t="s">
        <v>6</v>
      </c>
    </row>
    <row r="24" spans="3:4">
      <c r="C24">
        <v>0.006171595770865679</v>
      </c>
      <c r="D24" t="s">
        <v>6</v>
      </c>
    </row>
    <row r="25" spans="3:4">
      <c r="C25">
        <v>0.0102923521772027</v>
      </c>
      <c r="D25" t="s">
        <v>6</v>
      </c>
    </row>
    <row r="26" spans="3:4">
      <c r="C26">
        <v>0.0141171719878912</v>
      </c>
      <c r="D26" t="s">
        <v>6</v>
      </c>
    </row>
    <row r="27" spans="3:4">
      <c r="C27">
        <v>0.009963144548237324</v>
      </c>
      <c r="D27" t="s">
        <v>6</v>
      </c>
    </row>
    <row r="28" spans="3:4">
      <c r="C28">
        <v>0.008641465567052364</v>
      </c>
      <c r="D28" t="s">
        <v>6</v>
      </c>
    </row>
    <row r="29" spans="3:4">
      <c r="C29">
        <v>0.009064150042831898</v>
      </c>
      <c r="D29" t="s">
        <v>6</v>
      </c>
    </row>
    <row r="30" spans="3:4">
      <c r="C30">
        <v>0.0132503118366003</v>
      </c>
      <c r="D30" t="s">
        <v>6</v>
      </c>
    </row>
    <row r="31" spans="3:4">
      <c r="C31">
        <v>0.01422879099845886</v>
      </c>
      <c r="D31" t="s">
        <v>6</v>
      </c>
    </row>
    <row r="32" spans="3:4">
      <c r="C32">
        <v>0.01804832555353642</v>
      </c>
      <c r="D32" t="s">
        <v>6</v>
      </c>
    </row>
    <row r="33" spans="3:4">
      <c r="C33">
        <v>0.0204970296472311</v>
      </c>
      <c r="D33" t="s">
        <v>6</v>
      </c>
    </row>
    <row r="34" spans="3:4">
      <c r="C34">
        <v>0.02123337797820568</v>
      </c>
      <c r="D34" t="s">
        <v>6</v>
      </c>
    </row>
    <row r="35" spans="3:4">
      <c r="C35">
        <v>0.02331681922078133</v>
      </c>
      <c r="D35" t="s">
        <v>6</v>
      </c>
    </row>
    <row r="36" spans="3:4">
      <c r="C36">
        <v>0.0234813466668129</v>
      </c>
      <c r="D36" t="s">
        <v>6</v>
      </c>
    </row>
    <row r="37" spans="3:4">
      <c r="C37">
        <v>0.02271758951246738</v>
      </c>
      <c r="D37" t="s">
        <v>6</v>
      </c>
    </row>
    <row r="38" spans="3:4">
      <c r="C38">
        <v>0.02166813053190708</v>
      </c>
      <c r="D38" t="s">
        <v>6</v>
      </c>
    </row>
    <row r="39" spans="3:4">
      <c r="C39">
        <v>0.02161922492086887</v>
      </c>
      <c r="D39" t="s">
        <v>6</v>
      </c>
    </row>
    <row r="40" spans="3:4">
      <c r="C40">
        <v>0.02196958102285862</v>
      </c>
      <c r="D40" t="s">
        <v>6</v>
      </c>
    </row>
    <row r="41" spans="3:4">
      <c r="C41">
        <v>0.02118335478007793</v>
      </c>
      <c r="D41" t="s">
        <v>6</v>
      </c>
    </row>
    <row r="42" spans="3:4">
      <c r="C42">
        <v>0.01656955480575562</v>
      </c>
      <c r="D42" t="s">
        <v>6</v>
      </c>
    </row>
    <row r="43" spans="3:4">
      <c r="C43">
        <v>0.01442732382565737</v>
      </c>
      <c r="D43" t="s">
        <v>6</v>
      </c>
    </row>
    <row r="44" spans="3:4">
      <c r="C44">
        <v>0.01294488739222288</v>
      </c>
      <c r="D44" t="s">
        <v>6</v>
      </c>
    </row>
    <row r="45" spans="3:4">
      <c r="C45">
        <v>0.0139766912907362</v>
      </c>
      <c r="D45" t="s">
        <v>6</v>
      </c>
    </row>
    <row r="46" spans="3:4">
      <c r="C46">
        <v>0.01267970073968172</v>
      </c>
      <c r="D46" t="s">
        <v>6</v>
      </c>
    </row>
    <row r="47" spans="3:4">
      <c r="C47">
        <v>0.009026773273944855</v>
      </c>
      <c r="D47" t="s">
        <v>6</v>
      </c>
    </row>
    <row r="48" spans="3:4">
      <c r="C48">
        <v>0.006593428086489439</v>
      </c>
      <c r="D48" t="s">
        <v>6</v>
      </c>
    </row>
    <row r="49" spans="3:4">
      <c r="C49">
        <v>0.01406984031200409</v>
      </c>
      <c r="D49" t="s">
        <v>6</v>
      </c>
    </row>
    <row r="50" spans="3:4">
      <c r="C50">
        <v>0.0158934760838747</v>
      </c>
      <c r="D50" t="s">
        <v>6</v>
      </c>
    </row>
    <row r="51" spans="3:4">
      <c r="C51">
        <v>0.007791009731590748</v>
      </c>
      <c r="D51" t="s">
        <v>6</v>
      </c>
    </row>
    <row r="52" spans="3:4">
      <c r="C52">
        <v>0.00733694015070796</v>
      </c>
      <c r="D52" t="s">
        <v>6</v>
      </c>
    </row>
    <row r="53" spans="3:4">
      <c r="C53">
        <v>0.009052613750100136</v>
      </c>
      <c r="D53" t="s">
        <v>6</v>
      </c>
    </row>
    <row r="54" spans="3:4">
      <c r="C54">
        <v>0.009828020818531513</v>
      </c>
      <c r="D54" t="s">
        <v>6</v>
      </c>
    </row>
    <row r="55" spans="3:4">
      <c r="C55">
        <v>0.01089854817837477</v>
      </c>
      <c r="D55" t="s">
        <v>6</v>
      </c>
    </row>
    <row r="56" spans="3:4">
      <c r="C56">
        <v>0.01602110825479031</v>
      </c>
      <c r="D56" t="s">
        <v>6</v>
      </c>
    </row>
    <row r="57" spans="3:4">
      <c r="C57">
        <v>0.01737230271100998</v>
      </c>
      <c r="D57" t="s">
        <v>6</v>
      </c>
    </row>
    <row r="58" spans="3:4">
      <c r="C58">
        <v>0.01826047524809837</v>
      </c>
      <c r="D58" t="s">
        <v>6</v>
      </c>
    </row>
    <row r="59" spans="3:4">
      <c r="C59">
        <v>0.01373159699141979</v>
      </c>
      <c r="D59" t="s">
        <v>6</v>
      </c>
    </row>
    <row r="60" spans="3:4">
      <c r="C60">
        <v>0.0206237118691206</v>
      </c>
      <c r="D60" t="s">
        <v>6</v>
      </c>
    </row>
    <row r="61" spans="3:4">
      <c r="C61">
        <v>0.02301302179694176</v>
      </c>
      <c r="D61" t="s">
        <v>6</v>
      </c>
    </row>
    <row r="62" spans="3:4">
      <c r="C62">
        <v>0.02270604483783245</v>
      </c>
      <c r="D62" t="s">
        <v>6</v>
      </c>
    </row>
    <row r="63" spans="3:4">
      <c r="C63">
        <v>0.02211617864668369</v>
      </c>
      <c r="D63" t="s">
        <v>6</v>
      </c>
    </row>
    <row r="64" spans="3:4">
      <c r="C64">
        <v>0.02171152830123901</v>
      </c>
      <c r="D64" t="s">
        <v>6</v>
      </c>
    </row>
    <row r="65" spans="3:4">
      <c r="C65">
        <v>0.02072306908667088</v>
      </c>
      <c r="D65" t="s">
        <v>6</v>
      </c>
    </row>
    <row r="66" spans="3:4">
      <c r="C66">
        <v>0.01815450750291348</v>
      </c>
      <c r="D66" t="s">
        <v>6</v>
      </c>
    </row>
    <row r="67" spans="3:4">
      <c r="C67">
        <v>0.01337806321680546</v>
      </c>
      <c r="D67" t="s">
        <v>6</v>
      </c>
    </row>
    <row r="68" spans="3:4">
      <c r="C68">
        <v>0.01311185117810965</v>
      </c>
      <c r="D68" t="s">
        <v>6</v>
      </c>
    </row>
    <row r="69" spans="3:4">
      <c r="C69">
        <v>0.01244129240512848</v>
      </c>
      <c r="D69" t="s">
        <v>6</v>
      </c>
    </row>
    <row r="70" spans="3:4">
      <c r="C70">
        <v>0.01121842116117477</v>
      </c>
      <c r="D70" t="s">
        <v>6</v>
      </c>
    </row>
    <row r="71" spans="3:4">
      <c r="C71">
        <v>0.009293652139604092</v>
      </c>
      <c r="D71" t="s">
        <v>6</v>
      </c>
    </row>
    <row r="72" spans="3:4">
      <c r="C72">
        <v>0.009805171750485897</v>
      </c>
      <c r="D72" t="s">
        <v>6</v>
      </c>
    </row>
    <row r="73" spans="3:4">
      <c r="C73">
        <v>0.01169590745121241</v>
      </c>
      <c r="D73" t="s">
        <v>6</v>
      </c>
    </row>
    <row r="74" spans="3:4">
      <c r="C74">
        <v>0.01205551810562611</v>
      </c>
      <c r="D74" t="s">
        <v>6</v>
      </c>
    </row>
    <row r="75" spans="3:4">
      <c r="C75">
        <v>0.007785193622112274</v>
      </c>
      <c r="D75" t="s">
        <v>6</v>
      </c>
    </row>
    <row r="76" spans="3:4">
      <c r="C76">
        <v>0.008570460602641106</v>
      </c>
      <c r="D76" t="s">
        <v>6</v>
      </c>
    </row>
    <row r="77" spans="3:4">
      <c r="C77">
        <v>0.005633141845464706</v>
      </c>
      <c r="D77" t="s">
        <v>6</v>
      </c>
    </row>
    <row r="78" spans="3:4">
      <c r="C78">
        <v>0.005474831443279982</v>
      </c>
      <c r="D78" t="s">
        <v>6</v>
      </c>
    </row>
    <row r="79" spans="3:4">
      <c r="C79">
        <v>0.004101681988686323</v>
      </c>
      <c r="D79" t="s">
        <v>6</v>
      </c>
    </row>
    <row r="80" spans="3:4">
      <c r="C80">
        <v>0.001076636835932732</v>
      </c>
      <c r="D80" t="s">
        <v>6</v>
      </c>
    </row>
    <row r="81" spans="3:4">
      <c r="C81">
        <v>0.002971792826429009</v>
      </c>
      <c r="D81" t="s">
        <v>6</v>
      </c>
    </row>
    <row r="82" spans="3:4">
      <c r="C82">
        <v>0.004537441302090883</v>
      </c>
      <c r="D82" t="s">
        <v>6</v>
      </c>
    </row>
    <row r="83" spans="3:4">
      <c r="C83">
        <v>0.00856958981603384</v>
      </c>
      <c r="D83" t="s">
        <v>6</v>
      </c>
    </row>
    <row r="84" spans="3:4">
      <c r="C84">
        <v>0.008563087321817875</v>
      </c>
      <c r="D84" t="s">
        <v>6</v>
      </c>
    </row>
    <row r="85" spans="3:4">
      <c r="C85">
        <v>0.009261747822165489</v>
      </c>
      <c r="D85" t="s">
        <v>6</v>
      </c>
    </row>
    <row r="86" spans="3:4">
      <c r="C86">
        <v>0.009230725467205048</v>
      </c>
      <c r="D86" t="s">
        <v>6</v>
      </c>
    </row>
    <row r="87" spans="3:4">
      <c r="C87">
        <v>0.009404095821082592</v>
      </c>
      <c r="D87" t="s">
        <v>6</v>
      </c>
    </row>
    <row r="88" spans="3:4">
      <c r="C88">
        <v>0.004224705975502729</v>
      </c>
      <c r="D88" t="s">
        <v>6</v>
      </c>
    </row>
    <row r="89" spans="3:4">
      <c r="C89">
        <v>0.005243852734565735</v>
      </c>
      <c r="D89" t="s">
        <v>6</v>
      </c>
    </row>
    <row r="90" spans="3:4">
      <c r="C90">
        <v>0.01349510625004768</v>
      </c>
      <c r="D90" t="s">
        <v>6</v>
      </c>
    </row>
    <row r="91" spans="3:4">
      <c r="C91">
        <v>0.01357199717313051</v>
      </c>
      <c r="D91" t="s">
        <v>6</v>
      </c>
    </row>
    <row r="92" spans="3:4">
      <c r="C92">
        <v>0.01167478132992983</v>
      </c>
      <c r="D92" t="s">
        <v>6</v>
      </c>
    </row>
    <row r="93" spans="3:4">
      <c r="C93">
        <v>0.01006761286407709</v>
      </c>
      <c r="D93" t="s">
        <v>6</v>
      </c>
    </row>
    <row r="94" spans="3:4">
      <c r="C94">
        <v>0.01432532537728548</v>
      </c>
      <c r="D94" t="s">
        <v>6</v>
      </c>
    </row>
    <row r="95" spans="3:4">
      <c r="C95">
        <v>0.01487977150827646</v>
      </c>
      <c r="D95" t="s">
        <v>6</v>
      </c>
    </row>
    <row r="96" spans="3:4">
      <c r="C96">
        <v>0.01507335901260376</v>
      </c>
      <c r="D96" t="s">
        <v>6</v>
      </c>
    </row>
    <row r="97" spans="3:4">
      <c r="C97">
        <v>0.006405888125300407</v>
      </c>
      <c r="D97" t="s">
        <v>6</v>
      </c>
    </row>
    <row r="98" spans="3:4">
      <c r="C98">
        <v>0.01514923200011253</v>
      </c>
      <c r="D98" t="s">
        <v>6</v>
      </c>
    </row>
    <row r="99" spans="3:4">
      <c r="C99">
        <v>0.01299261022359133</v>
      </c>
      <c r="D99" t="s">
        <v>6</v>
      </c>
    </row>
    <row r="100" spans="3:4">
      <c r="C100">
        <v>0.01081769354641438</v>
      </c>
      <c r="D100" t="s">
        <v>6</v>
      </c>
    </row>
    <row r="101" spans="3:4">
      <c r="C101">
        <v>0.01535747665911913</v>
      </c>
      <c r="D101" t="s">
        <v>6</v>
      </c>
    </row>
    <row r="102" spans="3:4">
      <c r="C102">
        <v>0.01412994507700205</v>
      </c>
      <c r="D102" t="s">
        <v>6</v>
      </c>
    </row>
    <row r="103" spans="3:4">
      <c r="C103">
        <v>0.009018787182867527</v>
      </c>
      <c r="D103" t="s">
        <v>6</v>
      </c>
    </row>
    <row r="104" spans="3:4">
      <c r="C104">
        <v>0.007842556573450565</v>
      </c>
      <c r="D104" t="s">
        <v>6</v>
      </c>
    </row>
    <row r="105" spans="3:4">
      <c r="C105">
        <v>0.006811470724642277</v>
      </c>
      <c r="D105" t="s">
        <v>6</v>
      </c>
    </row>
    <row r="106" spans="3:4">
      <c r="C106">
        <v>0.009339166805148125</v>
      </c>
      <c r="D106" t="s">
        <v>6</v>
      </c>
    </row>
    <row r="107" spans="3:4">
      <c r="C107">
        <v>0.008896938525140285</v>
      </c>
      <c r="D107" t="s">
        <v>6</v>
      </c>
    </row>
    <row r="108" spans="3:4">
      <c r="C108">
        <v>0.005284989718347788</v>
      </c>
      <c r="D108" t="s">
        <v>6</v>
      </c>
    </row>
    <row r="109" spans="3:4">
      <c r="C109">
        <v>0.005232954397797585</v>
      </c>
      <c r="D109" t="s">
        <v>6</v>
      </c>
    </row>
    <row r="110" spans="3:4">
      <c r="C110">
        <v>0.004641503561288118</v>
      </c>
      <c r="D110" t="s">
        <v>6</v>
      </c>
    </row>
    <row r="111" spans="3:4">
      <c r="C111">
        <v>0.006300888024270535</v>
      </c>
      <c r="D111" t="s">
        <v>6</v>
      </c>
    </row>
    <row r="112" spans="3:4">
      <c r="C112">
        <v>0.007500257808715105</v>
      </c>
      <c r="D112" t="s">
        <v>6</v>
      </c>
    </row>
    <row r="113" spans="3:4">
      <c r="C113">
        <v>0.006501347757875919</v>
      </c>
      <c r="D113" t="s">
        <v>6</v>
      </c>
    </row>
    <row r="114" spans="3:4">
      <c r="C114">
        <v>0.008724182844161987</v>
      </c>
      <c r="D114" t="s">
        <v>6</v>
      </c>
    </row>
    <row r="115" spans="3:4">
      <c r="C115">
        <v>0.008809887804090977</v>
      </c>
      <c r="D115" t="s">
        <v>6</v>
      </c>
    </row>
    <row r="116" spans="3:4">
      <c r="C116">
        <v>0.007074037101119757</v>
      </c>
      <c r="D116" t="s">
        <v>6</v>
      </c>
    </row>
    <row r="117" spans="3:4">
      <c r="C117">
        <v>0.005294626578688622</v>
      </c>
      <c r="D117" t="s">
        <v>6</v>
      </c>
    </row>
    <row r="118" spans="3:4">
      <c r="C118">
        <v>0.008137119933962822</v>
      </c>
      <c r="D118" t="s">
        <v>6</v>
      </c>
    </row>
    <row r="119" spans="3:4">
      <c r="C119">
        <v>0.008766299113631248</v>
      </c>
      <c r="D119" t="s">
        <v>6</v>
      </c>
    </row>
    <row r="120" spans="3:4">
      <c r="C120">
        <v>0.008776049129664898</v>
      </c>
      <c r="D120" t="s">
        <v>6</v>
      </c>
    </row>
    <row r="121" spans="3:4">
      <c r="C121">
        <v>0.007918513379991055</v>
      </c>
      <c r="D121" t="s">
        <v>6</v>
      </c>
    </row>
    <row r="122" spans="3:4">
      <c r="C122">
        <v>0.008948736824095249</v>
      </c>
      <c r="D122" t="s">
        <v>6</v>
      </c>
    </row>
    <row r="123" spans="3:4">
      <c r="C123">
        <v>0.003000293159857392</v>
      </c>
      <c r="D123" t="s">
        <v>6</v>
      </c>
    </row>
    <row r="124" spans="3:4">
      <c r="C124">
        <v>0.006759658455848694</v>
      </c>
      <c r="D124" t="s">
        <v>6</v>
      </c>
    </row>
    <row r="125" spans="3:4">
      <c r="C125">
        <v>0.005685238633304834</v>
      </c>
      <c r="D125" t="s">
        <v>6</v>
      </c>
    </row>
    <row r="126" spans="3:4">
      <c r="C126">
        <v>0.005745288915932178</v>
      </c>
      <c r="D126" t="s">
        <v>6</v>
      </c>
    </row>
    <row r="127" spans="3:4">
      <c r="C127">
        <v>0.006817916873842478</v>
      </c>
      <c r="D127" t="s">
        <v>6</v>
      </c>
    </row>
    <row r="128" spans="3:4">
      <c r="C128">
        <v>0.01241270452737808</v>
      </c>
      <c r="D128" t="s">
        <v>6</v>
      </c>
    </row>
    <row r="129" spans="3:4">
      <c r="C129">
        <v>0.01497574150562286</v>
      </c>
      <c r="D129" t="s">
        <v>6</v>
      </c>
    </row>
    <row r="130" spans="3:4">
      <c r="C130">
        <v>0.01541685126721859</v>
      </c>
      <c r="D130" t="s">
        <v>6</v>
      </c>
    </row>
    <row r="131" spans="3:4">
      <c r="C131">
        <v>0.01554709486663342</v>
      </c>
      <c r="D131" t="s">
        <v>6</v>
      </c>
    </row>
    <row r="132" spans="3:4">
      <c r="C132">
        <v>0.01575746387243271</v>
      </c>
      <c r="D132" t="s">
        <v>6</v>
      </c>
    </row>
    <row r="133" spans="3:4">
      <c r="C133">
        <v>0.01524769607931376</v>
      </c>
      <c r="D133" t="s">
        <v>6</v>
      </c>
    </row>
    <row r="134" spans="3:4">
      <c r="C134">
        <v>0.01431677583605051</v>
      </c>
      <c r="D134" t="s">
        <v>6</v>
      </c>
    </row>
    <row r="135" spans="3:4">
      <c r="C135">
        <v>0.01359897758811712</v>
      </c>
      <c r="D135" t="s">
        <v>6</v>
      </c>
    </row>
    <row r="136" spans="3:4">
      <c r="C136">
        <v>0.0131242424249649</v>
      </c>
      <c r="D136" t="s">
        <v>6</v>
      </c>
    </row>
    <row r="137" spans="3:4">
      <c r="C137">
        <v>0.01251010410487652</v>
      </c>
      <c r="D137" t="s">
        <v>6</v>
      </c>
    </row>
    <row r="138" spans="3:4">
      <c r="C138">
        <v>0.01331142615526915</v>
      </c>
      <c r="D138" t="s">
        <v>6</v>
      </c>
    </row>
    <row r="139" spans="3:4">
      <c r="C139">
        <v>0.05532956123352051</v>
      </c>
      <c r="D139" t="s">
        <v>7</v>
      </c>
    </row>
    <row r="140" spans="3:4">
      <c r="C140">
        <v>0.0511883944272995</v>
      </c>
      <c r="D140" t="s">
        <v>7</v>
      </c>
    </row>
    <row r="141" spans="3:4">
      <c r="C141">
        <v>0.0488661490380764</v>
      </c>
      <c r="D141" t="s">
        <v>7</v>
      </c>
    </row>
    <row r="142" spans="3:4">
      <c r="C142">
        <v>0.05445173010230064</v>
      </c>
      <c r="D142" t="s">
        <v>7</v>
      </c>
    </row>
    <row r="143" spans="3:4">
      <c r="C143">
        <v>0.05256796255707741</v>
      </c>
      <c r="D143" t="s">
        <v>7</v>
      </c>
    </row>
    <row r="144" spans="3:4">
      <c r="C144">
        <v>0.04784361645579338</v>
      </c>
      <c r="D144" t="s">
        <v>7</v>
      </c>
    </row>
    <row r="145" spans="3:4">
      <c r="C145">
        <v>0.05389906466007233</v>
      </c>
      <c r="D145" t="s">
        <v>7</v>
      </c>
    </row>
    <row r="146" spans="3:4">
      <c r="C146">
        <v>0.05898970738053322</v>
      </c>
      <c r="D146" t="s">
        <v>7</v>
      </c>
    </row>
    <row r="147" spans="3:4">
      <c r="C147">
        <v>0.06103571876883507</v>
      </c>
      <c r="D147" t="s">
        <v>7</v>
      </c>
    </row>
    <row r="148" spans="3:4">
      <c r="C148">
        <v>0.06010767817497253</v>
      </c>
      <c r="D148" t="s">
        <v>7</v>
      </c>
    </row>
    <row r="149" spans="3:4">
      <c r="C149">
        <v>0.06805407255887985</v>
      </c>
      <c r="D149" t="s">
        <v>7</v>
      </c>
    </row>
    <row r="150" spans="3:4">
      <c r="C150">
        <v>0.07171481847763062</v>
      </c>
      <c r="D150" t="s">
        <v>7</v>
      </c>
    </row>
    <row r="151" spans="3:4">
      <c r="C151">
        <v>0.07162436842918396</v>
      </c>
      <c r="D151" t="s">
        <v>7</v>
      </c>
    </row>
    <row r="152" spans="3:4">
      <c r="C152">
        <v>0.07093465328216553</v>
      </c>
      <c r="D152" t="s">
        <v>7</v>
      </c>
    </row>
    <row r="153" spans="3:4">
      <c r="C153">
        <v>0.0663183331489563</v>
      </c>
      <c r="D153" t="s">
        <v>7</v>
      </c>
    </row>
    <row r="154" spans="3:4">
      <c r="C154">
        <v>0.06740549951791763</v>
      </c>
      <c r="D154" t="s">
        <v>7</v>
      </c>
    </row>
    <row r="155" spans="3:4">
      <c r="C155">
        <v>0.06721293926239014</v>
      </c>
      <c r="D155" t="s">
        <v>7</v>
      </c>
    </row>
    <row r="156" spans="3:4">
      <c r="C156">
        <v>0.06391327828168869</v>
      </c>
      <c r="D156" t="s">
        <v>7</v>
      </c>
    </row>
    <row r="157" spans="3:4">
      <c r="C157">
        <v>0.06498101353645325</v>
      </c>
      <c r="D157" t="s">
        <v>7</v>
      </c>
    </row>
    <row r="158" spans="3:4">
      <c r="C158">
        <v>0.0635932981967926</v>
      </c>
      <c r="D158" t="s">
        <v>7</v>
      </c>
    </row>
    <row r="159" spans="3:4">
      <c r="C159">
        <v>0.06092613935470581</v>
      </c>
      <c r="D159" t="s">
        <v>7</v>
      </c>
    </row>
    <row r="160" spans="3:4">
      <c r="C160">
        <v>0.05428724735975266</v>
      </c>
      <c r="D160" t="s">
        <v>7</v>
      </c>
    </row>
    <row r="161" spans="3:4">
      <c r="C161">
        <v>0.05697615072131157</v>
      </c>
      <c r="D161" t="s">
        <v>7</v>
      </c>
    </row>
    <row r="162" spans="3:4">
      <c r="C162">
        <v>0.06082167476415634</v>
      </c>
      <c r="D162" t="s">
        <v>7</v>
      </c>
    </row>
    <row r="163" spans="3:4">
      <c r="C163">
        <v>0.05462663620710373</v>
      </c>
      <c r="D163" t="s">
        <v>7</v>
      </c>
    </row>
    <row r="164" spans="3:4">
      <c r="C164">
        <v>0.054517712444067</v>
      </c>
      <c r="D164" t="s">
        <v>7</v>
      </c>
    </row>
    <row r="165" spans="3:4">
      <c r="C165">
        <v>0.05163842067122459</v>
      </c>
      <c r="D165" t="s">
        <v>7</v>
      </c>
    </row>
    <row r="166" spans="3:4">
      <c r="C166">
        <v>0.05530323088169098</v>
      </c>
      <c r="D166" t="s">
        <v>7</v>
      </c>
    </row>
    <row r="167" spans="3:4">
      <c r="C167">
        <v>0.05349105224013329</v>
      </c>
      <c r="D167" t="s">
        <v>7</v>
      </c>
    </row>
    <row r="168" spans="3:4">
      <c r="C168">
        <v>0.05302538350224495</v>
      </c>
      <c r="D168" t="s">
        <v>7</v>
      </c>
    </row>
    <row r="169" spans="3:4">
      <c r="C169">
        <v>0.05481939017772675</v>
      </c>
      <c r="D169" t="s">
        <v>7</v>
      </c>
    </row>
    <row r="170" spans="3:4">
      <c r="C170">
        <v>0.05251007899641991</v>
      </c>
      <c r="D170" t="s">
        <v>7</v>
      </c>
    </row>
    <row r="171" spans="3:4">
      <c r="C171">
        <v>0.05403868854045868</v>
      </c>
      <c r="D171" t="s">
        <v>7</v>
      </c>
    </row>
    <row r="172" spans="3:4">
      <c r="C172">
        <v>0.05797708407044411</v>
      </c>
      <c r="D172" t="s">
        <v>7</v>
      </c>
    </row>
    <row r="173" spans="3:4">
      <c r="C173">
        <v>0.06500712037086487</v>
      </c>
      <c r="D173" t="s">
        <v>7</v>
      </c>
    </row>
    <row r="174" spans="3:4">
      <c r="C174">
        <v>0.07159150391817093</v>
      </c>
      <c r="D174" t="s">
        <v>7</v>
      </c>
    </row>
    <row r="175" spans="3:4">
      <c r="C175">
        <v>0.06613530218601227</v>
      </c>
      <c r="D175" t="s">
        <v>7</v>
      </c>
    </row>
    <row r="176" spans="3:4">
      <c r="C176">
        <v>0.06204473972320557</v>
      </c>
      <c r="D176" t="s">
        <v>7</v>
      </c>
    </row>
    <row r="177" spans="3:4">
      <c r="C177">
        <v>0.06377075612545013</v>
      </c>
      <c r="D177" t="s">
        <v>7</v>
      </c>
    </row>
    <row r="178" spans="3:4">
      <c r="C178">
        <v>0.0689186155796051</v>
      </c>
      <c r="D178" t="s">
        <v>7</v>
      </c>
    </row>
    <row r="179" spans="3:4">
      <c r="C179">
        <v>0.06129862368106842</v>
      </c>
      <c r="D179" t="s">
        <v>7</v>
      </c>
    </row>
    <row r="180" spans="3:4">
      <c r="C180">
        <v>0.05936795100569725</v>
      </c>
      <c r="D180" t="s">
        <v>7</v>
      </c>
    </row>
    <row r="181" spans="3:4">
      <c r="C181">
        <v>0.06098905950784683</v>
      </c>
      <c r="D181" t="s">
        <v>7</v>
      </c>
    </row>
    <row r="182" spans="3:4">
      <c r="C182">
        <v>0.07158111035823822</v>
      </c>
      <c r="D182" t="s">
        <v>7</v>
      </c>
    </row>
    <row r="183" spans="3:4">
      <c r="C183">
        <v>0.06645684689283371</v>
      </c>
      <c r="D183" t="s">
        <v>7</v>
      </c>
    </row>
    <row r="184" spans="3:4">
      <c r="C184">
        <v>0.06168511882424355</v>
      </c>
      <c r="D184" t="s">
        <v>7</v>
      </c>
    </row>
    <row r="185" spans="3:4">
      <c r="C185">
        <v>0.06594949215650558</v>
      </c>
      <c r="D185" t="s">
        <v>7</v>
      </c>
    </row>
    <row r="186" spans="3:4">
      <c r="C186">
        <v>0.06807217001914978</v>
      </c>
      <c r="D186" t="s">
        <v>7</v>
      </c>
    </row>
    <row r="187" spans="3:4">
      <c r="C187">
        <v>0.0565129928290844</v>
      </c>
      <c r="D187" t="s">
        <v>7</v>
      </c>
    </row>
    <row r="188" spans="3:4">
      <c r="C188">
        <v>0.06254511326551437</v>
      </c>
      <c r="D188" t="s">
        <v>7</v>
      </c>
    </row>
    <row r="189" spans="3:4">
      <c r="C189">
        <v>0.06167754158377647</v>
      </c>
      <c r="D189" t="s">
        <v>7</v>
      </c>
    </row>
    <row r="190" spans="3:4">
      <c r="C190">
        <v>0.06193762272596359</v>
      </c>
      <c r="D190" t="s">
        <v>7</v>
      </c>
    </row>
    <row r="191" spans="3:4">
      <c r="C191">
        <v>0.06264544278383255</v>
      </c>
      <c r="D191" t="s">
        <v>7</v>
      </c>
    </row>
    <row r="192" spans="3:4">
      <c r="C192">
        <v>0.06149372458457947</v>
      </c>
      <c r="D192" t="s">
        <v>7</v>
      </c>
    </row>
    <row r="193" spans="3:4">
      <c r="C193">
        <v>0.06442330777645111</v>
      </c>
      <c r="D193" t="s">
        <v>7</v>
      </c>
    </row>
    <row r="194" spans="3:4">
      <c r="C194">
        <v>0.06471815705299377</v>
      </c>
      <c r="D194" t="s">
        <v>7</v>
      </c>
    </row>
    <row r="195" spans="3:4">
      <c r="C195">
        <v>0.06363954395055771</v>
      </c>
      <c r="D195" t="s">
        <v>7</v>
      </c>
    </row>
    <row r="196" spans="3:4">
      <c r="C196">
        <v>0.06214825809001923</v>
      </c>
      <c r="D196" t="s">
        <v>7</v>
      </c>
    </row>
    <row r="197" spans="3:4">
      <c r="C197">
        <v>0.06421703100204468</v>
      </c>
      <c r="D197" t="s">
        <v>7</v>
      </c>
    </row>
    <row r="198" spans="3:4">
      <c r="C198">
        <v>0.06809058785438538</v>
      </c>
      <c r="D198" t="s">
        <v>7</v>
      </c>
    </row>
    <row r="199" spans="3:4">
      <c r="C199">
        <v>0.06905067712068558</v>
      </c>
      <c r="D199" t="s">
        <v>7</v>
      </c>
    </row>
    <row r="200" spans="3:4">
      <c r="C200">
        <v>0.06035640463232994</v>
      </c>
      <c r="D200" t="s">
        <v>7</v>
      </c>
    </row>
    <row r="201" spans="3:4">
      <c r="C201">
        <v>0.05735475942492485</v>
      </c>
      <c r="D201" t="s">
        <v>7</v>
      </c>
    </row>
    <row r="202" spans="3:4">
      <c r="C202">
        <v>0.06044292822480202</v>
      </c>
      <c r="D202" t="s">
        <v>7</v>
      </c>
    </row>
    <row r="203" spans="3:4">
      <c r="C203">
        <v>0.06299737840890884</v>
      </c>
      <c r="D203" t="s">
        <v>7</v>
      </c>
    </row>
    <row r="204" spans="3:4">
      <c r="C204">
        <v>0.05703392997384071</v>
      </c>
      <c r="D204" t="s">
        <v>7</v>
      </c>
    </row>
    <row r="205" spans="3:4">
      <c r="C205">
        <v>0.05469373241066933</v>
      </c>
      <c r="D205" t="s">
        <v>7</v>
      </c>
    </row>
    <row r="206" spans="3:4">
      <c r="C206">
        <v>0.05499175190925598</v>
      </c>
      <c r="D206" t="s">
        <v>7</v>
      </c>
    </row>
    <row r="207" spans="3:4">
      <c r="C207">
        <v>0.06828504055738449</v>
      </c>
      <c r="D207" t="s">
        <v>7</v>
      </c>
    </row>
    <row r="208" spans="3:4">
      <c r="C208">
        <v>0.04987248778343201</v>
      </c>
      <c r="D208" t="s">
        <v>7</v>
      </c>
    </row>
    <row r="209" spans="3:4">
      <c r="C209">
        <v>0.05471277236938477</v>
      </c>
      <c r="D209" t="s">
        <v>7</v>
      </c>
    </row>
    <row r="210" spans="3:4">
      <c r="C210">
        <v>0.05947927013039589</v>
      </c>
      <c r="D210" t="s">
        <v>7</v>
      </c>
    </row>
    <row r="211" spans="3:4">
      <c r="C211">
        <v>0.05394524708390236</v>
      </c>
      <c r="D211" t="s">
        <v>7</v>
      </c>
    </row>
    <row r="212" spans="3:4">
      <c r="C212">
        <v>0.05225460976362228</v>
      </c>
      <c r="D212" t="s">
        <v>7</v>
      </c>
    </row>
    <row r="213" spans="3:4">
      <c r="C213">
        <v>0.03695458918809891</v>
      </c>
      <c r="D213" t="s">
        <v>7</v>
      </c>
    </row>
    <row r="214" spans="3:4">
      <c r="C214">
        <v>0.04672644287347794</v>
      </c>
      <c r="D214" t="s">
        <v>7</v>
      </c>
    </row>
    <row r="215" spans="3:4">
      <c r="C215">
        <v>0.04871756955981255</v>
      </c>
      <c r="D215" t="s">
        <v>7</v>
      </c>
    </row>
    <row r="216" spans="3:4">
      <c r="C216">
        <v>0.05286779254674911</v>
      </c>
      <c r="D216" t="s">
        <v>7</v>
      </c>
    </row>
    <row r="217" spans="3:4">
      <c r="C217">
        <v>0.0578320249915123</v>
      </c>
      <c r="D217" t="s">
        <v>7</v>
      </c>
    </row>
    <row r="218" spans="3:4">
      <c r="C218">
        <v>0.0563635341823101</v>
      </c>
      <c r="D218" t="s">
        <v>7</v>
      </c>
    </row>
    <row r="219" spans="3:4">
      <c r="C219">
        <v>0.05338423326611519</v>
      </c>
      <c r="D219" t="s">
        <v>7</v>
      </c>
    </row>
    <row r="220" spans="3:4">
      <c r="C220">
        <v>0.05178536102175713</v>
      </c>
      <c r="D220" t="s">
        <v>7</v>
      </c>
    </row>
    <row r="221" spans="3:4">
      <c r="C221">
        <v>0.06053077057003975</v>
      </c>
      <c r="D221" t="s">
        <v>7</v>
      </c>
    </row>
    <row r="222" spans="3:4">
      <c r="C222">
        <v>0.06057638674974442</v>
      </c>
      <c r="D222" t="s">
        <v>7</v>
      </c>
    </row>
    <row r="223" spans="3:4">
      <c r="C223">
        <v>0.05836689472198486</v>
      </c>
      <c r="D223" t="s">
        <v>7</v>
      </c>
    </row>
    <row r="224" spans="3:4">
      <c r="C224">
        <v>0.0599152073264122</v>
      </c>
      <c r="D224" t="s">
        <v>7</v>
      </c>
    </row>
    <row r="225" spans="3:4">
      <c r="C225">
        <v>0.053792804479599</v>
      </c>
      <c r="D225" t="s">
        <v>7</v>
      </c>
    </row>
    <row r="226" spans="3:4">
      <c r="C226">
        <v>0.05773232504725456</v>
      </c>
      <c r="D226" t="s">
        <v>7</v>
      </c>
    </row>
    <row r="227" spans="3:4">
      <c r="C227">
        <v>0.05901915952563286</v>
      </c>
      <c r="D227" t="s">
        <v>7</v>
      </c>
    </row>
    <row r="228" spans="3:4">
      <c r="C228">
        <v>0.05858443677425385</v>
      </c>
      <c r="D228" t="s">
        <v>7</v>
      </c>
    </row>
    <row r="229" spans="3:4">
      <c r="C229">
        <v>0.05891948938369751</v>
      </c>
      <c r="D229" t="s">
        <v>7</v>
      </c>
    </row>
    <row r="230" spans="3:4">
      <c r="C230">
        <v>0.05829266831278801</v>
      </c>
      <c r="D230" t="s">
        <v>7</v>
      </c>
    </row>
    <row r="231" spans="3:4">
      <c r="C231">
        <v>0.06020403280854225</v>
      </c>
      <c r="D231" t="s">
        <v>7</v>
      </c>
    </row>
    <row r="232" spans="3:4">
      <c r="C232">
        <v>0.05741577222943306</v>
      </c>
      <c r="D232" t="s">
        <v>7</v>
      </c>
    </row>
    <row r="233" spans="3:4">
      <c r="C233">
        <v>0.06206813827157021</v>
      </c>
      <c r="D233" t="s">
        <v>7</v>
      </c>
    </row>
    <row r="234" spans="3:4">
      <c r="C234">
        <v>0.06400148570537567</v>
      </c>
      <c r="D234" t="s">
        <v>7</v>
      </c>
    </row>
    <row r="235" spans="3:4">
      <c r="C235">
        <v>0.07746069133281708</v>
      </c>
      <c r="D235" t="s">
        <v>7</v>
      </c>
    </row>
    <row r="236" spans="3:4">
      <c r="C236">
        <v>0.0776020735502243</v>
      </c>
      <c r="D236" t="s">
        <v>7</v>
      </c>
    </row>
    <row r="237" spans="3:4">
      <c r="C237">
        <v>0.07644099742174149</v>
      </c>
      <c r="D237" t="s">
        <v>7</v>
      </c>
    </row>
    <row r="238" spans="3:4">
      <c r="C238">
        <v>0.07806915044784546</v>
      </c>
      <c r="D238" t="s">
        <v>7</v>
      </c>
    </row>
    <row r="239" spans="3:4">
      <c r="C239">
        <v>0.07628747820854187</v>
      </c>
      <c r="D239" t="s">
        <v>7</v>
      </c>
    </row>
    <row r="240" spans="3:4">
      <c r="C240">
        <v>0.07796070724725723</v>
      </c>
      <c r="D240" t="s">
        <v>7</v>
      </c>
    </row>
    <row r="241" spans="3:4">
      <c r="C241">
        <v>0.07960569113492966</v>
      </c>
      <c r="D241" t="s">
        <v>7</v>
      </c>
    </row>
    <row r="242" spans="3:4">
      <c r="C242">
        <v>0.07623442262411118</v>
      </c>
      <c r="D242" t="s">
        <v>7</v>
      </c>
    </row>
    <row r="243" spans="3:4">
      <c r="C243">
        <v>0.06663327664136887</v>
      </c>
      <c r="D243" t="s">
        <v>7</v>
      </c>
    </row>
    <row r="244" spans="3:4">
      <c r="C244">
        <v>0.06559731066226959</v>
      </c>
      <c r="D244" t="s">
        <v>7</v>
      </c>
    </row>
    <row r="245" spans="3:4">
      <c r="C245">
        <v>0.06471597403287888</v>
      </c>
      <c r="D245" t="s">
        <v>7</v>
      </c>
    </row>
    <row r="246" spans="3:4">
      <c r="C246">
        <v>0.0634334459900856</v>
      </c>
      <c r="D246" t="s">
        <v>7</v>
      </c>
    </row>
    <row r="247" spans="3:4">
      <c r="C247">
        <v>0.06121573224663734</v>
      </c>
      <c r="D247" t="s">
        <v>7</v>
      </c>
    </row>
    <row r="248" spans="3:4">
      <c r="C248">
        <v>0.06618747860193253</v>
      </c>
      <c r="D248" t="s">
        <v>7</v>
      </c>
    </row>
    <row r="249" spans="3:4">
      <c r="C249">
        <v>0.06558859348297119</v>
      </c>
      <c r="D249" t="s">
        <v>7</v>
      </c>
    </row>
    <row r="250" spans="3:4">
      <c r="C250">
        <v>0.06900676339864731</v>
      </c>
      <c r="D250" t="s">
        <v>7</v>
      </c>
    </row>
    <row r="251" spans="3:4">
      <c r="C251">
        <v>0.067640021443367</v>
      </c>
      <c r="D251" t="s">
        <v>7</v>
      </c>
    </row>
    <row r="252" spans="3:4">
      <c r="C252">
        <v>0.0707666203379631</v>
      </c>
      <c r="D252" t="s">
        <v>7</v>
      </c>
    </row>
    <row r="253" spans="3:4">
      <c r="C253">
        <v>0.06706578284502029</v>
      </c>
      <c r="D253" t="s">
        <v>7</v>
      </c>
    </row>
    <row r="254" spans="3:4">
      <c r="C254">
        <v>0.06618577986955643</v>
      </c>
      <c r="D254" t="s">
        <v>7</v>
      </c>
    </row>
    <row r="255" spans="3:4">
      <c r="C255">
        <v>0.07065616548061371</v>
      </c>
      <c r="D255" t="s">
        <v>7</v>
      </c>
    </row>
    <row r="256" spans="3:4">
      <c r="C256">
        <v>0.06043221801519394</v>
      </c>
      <c r="D256" t="s">
        <v>7</v>
      </c>
    </row>
    <row r="257" spans="3:4">
      <c r="C257">
        <v>0.07091400027275085</v>
      </c>
      <c r="D257" t="s">
        <v>7</v>
      </c>
    </row>
    <row r="258" spans="3:4">
      <c r="C258">
        <v>0.07050539553165436</v>
      </c>
      <c r="D258" t="s">
        <v>7</v>
      </c>
    </row>
    <row r="259" spans="3:4">
      <c r="C259">
        <v>0.06440763920545578</v>
      </c>
      <c r="D259" t="s">
        <v>7</v>
      </c>
    </row>
    <row r="260" spans="3:4">
      <c r="C260">
        <v>0.06760789453983307</v>
      </c>
      <c r="D260" t="s">
        <v>7</v>
      </c>
    </row>
    <row r="261" spans="3:4">
      <c r="C261">
        <v>0.06857173889875412</v>
      </c>
      <c r="D261" t="s">
        <v>7</v>
      </c>
    </row>
    <row r="262" spans="3:4">
      <c r="C262">
        <v>0.07192076742649078</v>
      </c>
      <c r="D262" t="s">
        <v>7</v>
      </c>
    </row>
    <row r="263" spans="3:4">
      <c r="C263">
        <v>0.06882188469171524</v>
      </c>
      <c r="D263" t="s">
        <v>7</v>
      </c>
    </row>
    <row r="264" spans="3:4">
      <c r="C264">
        <v>0.06833161413669586</v>
      </c>
      <c r="D264" t="s">
        <v>7</v>
      </c>
    </row>
    <row r="265" spans="3:4">
      <c r="C265">
        <v>0.07355444133281708</v>
      </c>
      <c r="D265" t="s">
        <v>7</v>
      </c>
    </row>
    <row r="266" spans="3:4">
      <c r="C266">
        <v>0.08097405731678009</v>
      </c>
      <c r="D266" t="s">
        <v>7</v>
      </c>
    </row>
    <row r="267" spans="3:4">
      <c r="C267">
        <v>0.07646314799785614</v>
      </c>
      <c r="D267" t="s">
        <v>7</v>
      </c>
    </row>
    <row r="268" spans="3:4">
      <c r="C268">
        <v>0.07112468779087067</v>
      </c>
      <c r="D268" t="s">
        <v>7</v>
      </c>
    </row>
    <row r="269" spans="3:4">
      <c r="C269">
        <v>0.07760965824127197</v>
      </c>
      <c r="D269" t="s">
        <v>7</v>
      </c>
    </row>
    <row r="270" spans="3:4">
      <c r="C270">
        <v>0.07857481390237808</v>
      </c>
      <c r="D270" t="s">
        <v>7</v>
      </c>
    </row>
    <row r="271" spans="3:4">
      <c r="C271">
        <v>0.06795774400234222</v>
      </c>
      <c r="D271" t="s">
        <v>7</v>
      </c>
    </row>
    <row r="272" spans="3:4">
      <c r="C272">
        <v>0.06856802850961685</v>
      </c>
      <c r="D272" t="s">
        <v>7</v>
      </c>
    </row>
    <row r="273" spans="3:4">
      <c r="C273">
        <v>0.06622541695833206</v>
      </c>
      <c r="D273" t="s">
        <v>7</v>
      </c>
    </row>
    <row r="274" spans="3:4">
      <c r="C274">
        <v>0.07537116855382919</v>
      </c>
      <c r="D274" t="s">
        <v>7</v>
      </c>
    </row>
    <row r="275" spans="3:4">
      <c r="C275">
        <v>0.06566100567579269</v>
      </c>
      <c r="D275" t="s">
        <v>7</v>
      </c>
    </row>
    <row r="276" spans="3:4">
      <c r="C276">
        <v>0.06854484230279922</v>
      </c>
      <c r="D276" t="s">
        <v>8</v>
      </c>
    </row>
    <row r="277" spans="3:4">
      <c r="C277">
        <v>0.06332696974277496</v>
      </c>
      <c r="D277" t="s">
        <v>8</v>
      </c>
    </row>
    <row r="278" spans="3:4">
      <c r="C278">
        <v>0.06353235989809036</v>
      </c>
      <c r="D278" t="s">
        <v>8</v>
      </c>
    </row>
    <row r="279" spans="3:4">
      <c r="C279">
        <v>0.05924908444285393</v>
      </c>
      <c r="D279" t="s">
        <v>8</v>
      </c>
    </row>
    <row r="280" spans="3:4">
      <c r="C280">
        <v>0.063294418156147</v>
      </c>
      <c r="D280" t="s">
        <v>8</v>
      </c>
    </row>
    <row r="281" spans="3:4">
      <c r="C281">
        <v>0.06398700177669525</v>
      </c>
      <c r="D281" t="s">
        <v>8</v>
      </c>
    </row>
    <row r="282" spans="3:4">
      <c r="C282">
        <v>0.06466937065124512</v>
      </c>
      <c r="D282" t="s">
        <v>8</v>
      </c>
    </row>
    <row r="283" spans="3:4">
      <c r="C283">
        <v>0.07504445314407349</v>
      </c>
      <c r="D283" t="s">
        <v>8</v>
      </c>
    </row>
    <row r="284" spans="3:4">
      <c r="C284">
        <v>0.08412560820579529</v>
      </c>
      <c r="D284" t="s">
        <v>8</v>
      </c>
    </row>
    <row r="285" spans="3:4">
      <c r="C285">
        <v>0.08695711940526962</v>
      </c>
      <c r="D285" t="s">
        <v>8</v>
      </c>
    </row>
    <row r="286" spans="3:4">
      <c r="C286">
        <v>0.08803283423185349</v>
      </c>
      <c r="D286" t="s">
        <v>8</v>
      </c>
    </row>
    <row r="287" spans="3:4">
      <c r="C287">
        <v>0.08603563159704208</v>
      </c>
      <c r="D287" t="s">
        <v>8</v>
      </c>
    </row>
    <row r="288" spans="3:4">
      <c r="C288">
        <v>0.0858084112405777</v>
      </c>
      <c r="D288" t="s">
        <v>8</v>
      </c>
    </row>
    <row r="289" spans="3:4">
      <c r="C289">
        <v>0.0855233371257782</v>
      </c>
      <c r="D289" t="s">
        <v>8</v>
      </c>
    </row>
    <row r="290" spans="3:4">
      <c r="C290">
        <v>0.07738567143678665</v>
      </c>
      <c r="D290" t="s">
        <v>8</v>
      </c>
    </row>
    <row r="291" spans="3:4">
      <c r="C291">
        <v>0.07288488745689392</v>
      </c>
      <c r="D291" t="s">
        <v>8</v>
      </c>
    </row>
    <row r="292" spans="3:4">
      <c r="C292">
        <v>0.07207734882831573</v>
      </c>
      <c r="D292" t="s">
        <v>8</v>
      </c>
    </row>
    <row r="293" spans="3:4">
      <c r="C293">
        <v>0.07245250791311264</v>
      </c>
      <c r="D293" t="s">
        <v>8</v>
      </c>
    </row>
    <row r="294" spans="3:4">
      <c r="C294">
        <v>0.0774603858590126</v>
      </c>
      <c r="D294" t="s">
        <v>8</v>
      </c>
    </row>
    <row r="295" spans="3:4">
      <c r="C295">
        <v>0.07943666726350784</v>
      </c>
      <c r="D295" t="s">
        <v>8</v>
      </c>
    </row>
    <row r="296" spans="3:4">
      <c r="C296">
        <v>0.07988099008798599</v>
      </c>
      <c r="D296" t="s">
        <v>8</v>
      </c>
    </row>
    <row r="297" spans="3:4">
      <c r="C297">
        <v>0.07250452786684036</v>
      </c>
      <c r="D297" t="s">
        <v>8</v>
      </c>
    </row>
    <row r="298" spans="3:4">
      <c r="C298">
        <v>0.07453098148107529</v>
      </c>
      <c r="D298" t="s">
        <v>8</v>
      </c>
    </row>
    <row r="299" spans="3:4">
      <c r="C299">
        <v>0.07382756471633911</v>
      </c>
      <c r="D299" t="s">
        <v>8</v>
      </c>
    </row>
    <row r="300" spans="3:4">
      <c r="C300">
        <v>0.06366963684558868</v>
      </c>
      <c r="D300" t="s">
        <v>8</v>
      </c>
    </row>
    <row r="301" spans="3:4">
      <c r="C301">
        <v>0.05864259600639343</v>
      </c>
      <c r="D301" t="s">
        <v>8</v>
      </c>
    </row>
    <row r="302" spans="3:4">
      <c r="C302">
        <v>0.05870091542601585</v>
      </c>
      <c r="D302" t="s">
        <v>8</v>
      </c>
    </row>
    <row r="303" spans="3:4">
      <c r="C303">
        <v>0.05729193240404129</v>
      </c>
      <c r="D303" t="s">
        <v>8</v>
      </c>
    </row>
    <row r="304" spans="3:4">
      <c r="C304">
        <v>0.06148548796772957</v>
      </c>
      <c r="D304" t="s">
        <v>8</v>
      </c>
    </row>
    <row r="305" spans="3:4">
      <c r="C305">
        <v>0.05916766822338104</v>
      </c>
      <c r="D305" t="s">
        <v>8</v>
      </c>
    </row>
    <row r="306" spans="3:4">
      <c r="C306">
        <v>0.06398247182369232</v>
      </c>
      <c r="D306" t="s">
        <v>8</v>
      </c>
    </row>
    <row r="307" spans="3:4">
      <c r="C307">
        <v>0.07541694492101669</v>
      </c>
      <c r="D307" t="s">
        <v>8</v>
      </c>
    </row>
    <row r="308" spans="3:4">
      <c r="C308">
        <v>0.08372589945793152</v>
      </c>
      <c r="D308" t="s">
        <v>8</v>
      </c>
    </row>
    <row r="309" spans="3:4">
      <c r="C309">
        <v>0.08452217280864716</v>
      </c>
      <c r="D309" t="s">
        <v>8</v>
      </c>
    </row>
    <row r="310" spans="3:4">
      <c r="C310">
        <v>0.08761633187532425</v>
      </c>
      <c r="D310" t="s">
        <v>8</v>
      </c>
    </row>
    <row r="311" spans="3:4">
      <c r="C311">
        <v>0.08462131768465042</v>
      </c>
      <c r="D311" t="s">
        <v>8</v>
      </c>
    </row>
    <row r="312" spans="3:4">
      <c r="C312">
        <v>0.0805925726890564</v>
      </c>
      <c r="D312" t="s">
        <v>8</v>
      </c>
    </row>
    <row r="313" spans="3:4">
      <c r="C313">
        <v>0.08244047313928604</v>
      </c>
      <c r="D313" t="s">
        <v>8</v>
      </c>
    </row>
    <row r="314" spans="3:4">
      <c r="C314">
        <v>0.0782858282327652</v>
      </c>
      <c r="D314" t="s">
        <v>8</v>
      </c>
    </row>
    <row r="315" spans="3:4">
      <c r="C315">
        <v>0.07092239707708359</v>
      </c>
      <c r="D315" t="s">
        <v>8</v>
      </c>
    </row>
    <row r="316" spans="3:4">
      <c r="C316">
        <v>0.07419178634881973</v>
      </c>
      <c r="D316" t="s">
        <v>8</v>
      </c>
    </row>
    <row r="317" spans="3:4">
      <c r="C317">
        <v>0.07439539581537247</v>
      </c>
      <c r="D317" t="s">
        <v>8</v>
      </c>
    </row>
    <row r="318" spans="3:4">
      <c r="C318">
        <v>0.07926615327596664</v>
      </c>
      <c r="D318" t="s">
        <v>8</v>
      </c>
    </row>
    <row r="319" spans="3:4">
      <c r="C319">
        <v>0.08128450065851212</v>
      </c>
      <c r="D319" t="s">
        <v>8</v>
      </c>
    </row>
    <row r="320" spans="3:4">
      <c r="C320">
        <v>0.0810895711183548</v>
      </c>
      <c r="D320" t="s">
        <v>8</v>
      </c>
    </row>
    <row r="321" spans="3:4">
      <c r="C321">
        <v>0.0685630589723587</v>
      </c>
      <c r="D321" t="s">
        <v>8</v>
      </c>
    </row>
    <row r="322" spans="3:4">
      <c r="C322">
        <v>0.06918419897556305</v>
      </c>
      <c r="D322" t="s">
        <v>8</v>
      </c>
    </row>
    <row r="323" spans="3:4">
      <c r="C323">
        <v>0.07376047223806381</v>
      </c>
      <c r="D323" t="s">
        <v>8</v>
      </c>
    </row>
    <row r="324" spans="3:4">
      <c r="C324">
        <v>0.07584891468286514</v>
      </c>
      <c r="D324" t="s">
        <v>8</v>
      </c>
    </row>
    <row r="325" spans="3:4">
      <c r="C325">
        <v>0.07327686250209808</v>
      </c>
      <c r="D325" t="s">
        <v>8</v>
      </c>
    </row>
    <row r="326" spans="3:4">
      <c r="C326">
        <v>0.07279153168201447</v>
      </c>
      <c r="D326" t="s">
        <v>8</v>
      </c>
    </row>
    <row r="327" spans="3:4">
      <c r="C327">
        <v>0.07140990346670151</v>
      </c>
      <c r="D327" t="s">
        <v>8</v>
      </c>
    </row>
    <row r="328" spans="3:4">
      <c r="C328">
        <v>0.07296881824731827</v>
      </c>
      <c r="D328" t="s">
        <v>8</v>
      </c>
    </row>
    <row r="329" spans="3:4">
      <c r="C329">
        <v>0.0688185915350914</v>
      </c>
      <c r="D329" t="s">
        <v>8</v>
      </c>
    </row>
    <row r="330" spans="3:4">
      <c r="C330">
        <v>0.06825076788663864</v>
      </c>
      <c r="D330" t="s">
        <v>8</v>
      </c>
    </row>
    <row r="331" spans="3:4">
      <c r="C331">
        <v>0.09520460665225983</v>
      </c>
      <c r="D331" t="s">
        <v>8</v>
      </c>
    </row>
    <row r="332" spans="3:4">
      <c r="C332">
        <v>0.09240069985389709</v>
      </c>
      <c r="D332" t="s">
        <v>8</v>
      </c>
    </row>
    <row r="333" spans="3:4">
      <c r="C333">
        <v>0.09456656873226166</v>
      </c>
      <c r="D333" t="s">
        <v>8</v>
      </c>
    </row>
    <row r="334" spans="3:4">
      <c r="C334">
        <v>0.08705136179924011</v>
      </c>
      <c r="D334" t="s">
        <v>8</v>
      </c>
    </row>
    <row r="335" spans="3:4">
      <c r="C335">
        <v>0.08832390606403351</v>
      </c>
      <c r="D335" t="s">
        <v>8</v>
      </c>
    </row>
    <row r="336" spans="3:4">
      <c r="C336">
        <v>0.08731168508529663</v>
      </c>
      <c r="D336" t="s">
        <v>8</v>
      </c>
    </row>
    <row r="337" spans="3:4">
      <c r="C337">
        <v>0.0835345983505249</v>
      </c>
      <c r="D337" t="s">
        <v>8</v>
      </c>
    </row>
    <row r="338" spans="3:4">
      <c r="C338">
        <v>0.0745985135436058</v>
      </c>
      <c r="D338" t="s">
        <v>8</v>
      </c>
    </row>
    <row r="339" spans="3:4">
      <c r="C339">
        <v>0.07476088404655457</v>
      </c>
      <c r="D339" t="s">
        <v>8</v>
      </c>
    </row>
    <row r="340" spans="3:4">
      <c r="C340">
        <v>0.07582119852304459</v>
      </c>
      <c r="D340" t="s">
        <v>8</v>
      </c>
    </row>
    <row r="341" spans="3:4">
      <c r="C341">
        <v>0.08031263947486877</v>
      </c>
      <c r="D341" t="s">
        <v>8</v>
      </c>
    </row>
    <row r="342" spans="3:4">
      <c r="C342">
        <v>0.08132137358188629</v>
      </c>
      <c r="D342" t="s">
        <v>8</v>
      </c>
    </row>
    <row r="343" spans="3:4">
      <c r="C343">
        <v>0.08386678248643875</v>
      </c>
      <c r="D343" t="s">
        <v>8</v>
      </c>
    </row>
    <row r="344" spans="3:4">
      <c r="C344">
        <v>0.08782570064067841</v>
      </c>
      <c r="D344" t="s">
        <v>8</v>
      </c>
    </row>
    <row r="345" spans="3:4">
      <c r="C345">
        <v>0.07433198392391205</v>
      </c>
      <c r="D345" t="s">
        <v>8</v>
      </c>
    </row>
    <row r="346" spans="3:4">
      <c r="C346">
        <v>0.07869139313697815</v>
      </c>
      <c r="D346" t="s">
        <v>8</v>
      </c>
    </row>
    <row r="347" spans="3:4">
      <c r="C347">
        <v>0.07785793393850327</v>
      </c>
      <c r="D347" t="s">
        <v>8</v>
      </c>
    </row>
    <row r="348" spans="3:4">
      <c r="C348">
        <v>0.05657754093408585</v>
      </c>
      <c r="D348" t="s">
        <v>8</v>
      </c>
    </row>
    <row r="349" spans="3:4">
      <c r="C349">
        <v>0.05167905986309052</v>
      </c>
      <c r="D349" t="s">
        <v>8</v>
      </c>
    </row>
    <row r="350" spans="3:4">
      <c r="C350">
        <v>0.05390284955501556</v>
      </c>
      <c r="D350" t="s">
        <v>8</v>
      </c>
    </row>
    <row r="351" spans="3:4">
      <c r="C351">
        <v>0.04755887016654015</v>
      </c>
      <c r="D351" t="s">
        <v>8</v>
      </c>
    </row>
    <row r="352" spans="3:4">
      <c r="C352">
        <v>0.04735796526074409</v>
      </c>
      <c r="D352" t="s">
        <v>8</v>
      </c>
    </row>
    <row r="353" spans="3:4">
      <c r="C353">
        <v>0.04740563407540321</v>
      </c>
      <c r="D353" t="s">
        <v>8</v>
      </c>
    </row>
    <row r="354" spans="3:4">
      <c r="C354">
        <v>0.0421544574201107</v>
      </c>
      <c r="D354" t="s">
        <v>8</v>
      </c>
    </row>
    <row r="355" spans="3:4">
      <c r="C355">
        <v>0.04842300713062286</v>
      </c>
      <c r="D355" t="s">
        <v>8</v>
      </c>
    </row>
    <row r="356" spans="3:4">
      <c r="C356">
        <v>0.0447862334549427</v>
      </c>
      <c r="D356" t="s">
        <v>8</v>
      </c>
    </row>
    <row r="357" spans="3:4">
      <c r="C357">
        <v>0.04886387661099434</v>
      </c>
      <c r="D357" t="s">
        <v>8</v>
      </c>
    </row>
    <row r="358" spans="3:4">
      <c r="C358">
        <v>0.0516413152217865</v>
      </c>
      <c r="D358" t="s">
        <v>8</v>
      </c>
    </row>
    <row r="359" spans="3:4">
      <c r="C359">
        <v>0.04954782128334045</v>
      </c>
      <c r="D359" t="s">
        <v>8</v>
      </c>
    </row>
    <row r="360" spans="3:4">
      <c r="C360">
        <v>0.04879627004265785</v>
      </c>
      <c r="D360" t="s">
        <v>8</v>
      </c>
    </row>
    <row r="361" spans="3:4">
      <c r="C361">
        <v>0.04803845286369324</v>
      </c>
      <c r="D361" t="s">
        <v>8</v>
      </c>
    </row>
    <row r="362" spans="3:4">
      <c r="C362">
        <v>0.0489942766726017</v>
      </c>
      <c r="D362" t="s">
        <v>8</v>
      </c>
    </row>
    <row r="363" spans="3:4">
      <c r="C363">
        <v>0.04684491083025932</v>
      </c>
      <c r="D363" t="s">
        <v>8</v>
      </c>
    </row>
    <row r="364" spans="3:4">
      <c r="C364">
        <v>0.04925687983632088</v>
      </c>
      <c r="D364" t="s">
        <v>8</v>
      </c>
    </row>
    <row r="365" spans="3:4">
      <c r="C365">
        <v>0.04576210305094719</v>
      </c>
      <c r="D365" t="s">
        <v>8</v>
      </c>
    </row>
    <row r="366" spans="3:4">
      <c r="C366">
        <v>0.04376434162259102</v>
      </c>
      <c r="D366" t="s">
        <v>8</v>
      </c>
    </row>
    <row r="367" spans="3:4">
      <c r="C367">
        <v>0.04326319694519043</v>
      </c>
      <c r="D367" t="s">
        <v>8</v>
      </c>
    </row>
    <row r="368" spans="3:4">
      <c r="C368">
        <v>0.04293030127882957</v>
      </c>
      <c r="D368" t="s">
        <v>8</v>
      </c>
    </row>
    <row r="369" spans="3:4">
      <c r="C369">
        <v>0.0352005809545517</v>
      </c>
      <c r="D369" t="s">
        <v>8</v>
      </c>
    </row>
    <row r="370" spans="3:4">
      <c r="C370">
        <v>0.03383180126547813</v>
      </c>
      <c r="D370" t="s">
        <v>8</v>
      </c>
    </row>
    <row r="371" spans="3:4">
      <c r="C371">
        <v>0.04899691045284271</v>
      </c>
      <c r="D371" t="s">
        <v>8</v>
      </c>
    </row>
    <row r="372" spans="3:4">
      <c r="C372">
        <v>0.04925687238574028</v>
      </c>
      <c r="D372" t="s">
        <v>8</v>
      </c>
    </row>
    <row r="373" spans="3:4">
      <c r="C373">
        <v>0.04789723828434944</v>
      </c>
      <c r="D373" t="s">
        <v>8</v>
      </c>
    </row>
    <row r="374" spans="3:4">
      <c r="C374">
        <v>0.04724550247192383</v>
      </c>
      <c r="D374" t="s">
        <v>8</v>
      </c>
    </row>
    <row r="375" spans="3:4">
      <c r="C375">
        <v>0.05018648132681847</v>
      </c>
      <c r="D375" t="s">
        <v>8</v>
      </c>
    </row>
    <row r="376" spans="3:4">
      <c r="C376">
        <v>0.04985837265849113</v>
      </c>
      <c r="D376" t="s">
        <v>8</v>
      </c>
    </row>
    <row r="377" spans="3:4">
      <c r="C377">
        <v>0.04325178638100624</v>
      </c>
      <c r="D377" t="s">
        <v>8</v>
      </c>
    </row>
    <row r="378" spans="3:4">
      <c r="C378">
        <v>0.03997349366545677</v>
      </c>
      <c r="D378" t="s">
        <v>8</v>
      </c>
    </row>
    <row r="379" spans="3:4">
      <c r="C379">
        <v>0.04864772781729698</v>
      </c>
      <c r="D379" t="s">
        <v>8</v>
      </c>
    </row>
    <row r="380" spans="3:4">
      <c r="C380">
        <v>0.04564737901091576</v>
      </c>
      <c r="D380" t="s">
        <v>8</v>
      </c>
    </row>
    <row r="381" spans="3:4">
      <c r="C381">
        <v>0.04078128933906555</v>
      </c>
      <c r="D381" t="s">
        <v>8</v>
      </c>
    </row>
    <row r="382" spans="3:4">
      <c r="C382">
        <v>0.04183732345700264</v>
      </c>
      <c r="D382" t="s">
        <v>8</v>
      </c>
    </row>
    <row r="383" spans="3:4">
      <c r="C383">
        <v>0.04560067504644394</v>
      </c>
      <c r="D383" t="s">
        <v>8</v>
      </c>
    </row>
    <row r="384" spans="3:4">
      <c r="C384">
        <v>0.04605716839432716</v>
      </c>
      <c r="D384" t="s">
        <v>8</v>
      </c>
    </row>
    <row r="385" spans="3:4">
      <c r="C385">
        <v>0.04732418432831764</v>
      </c>
      <c r="D385" t="s">
        <v>8</v>
      </c>
    </row>
    <row r="386" spans="3:4">
      <c r="C386">
        <v>0.04638995975255966</v>
      </c>
      <c r="D386" t="s">
        <v>8</v>
      </c>
    </row>
    <row r="387" spans="3:4">
      <c r="C387">
        <v>0.04480078816413879</v>
      </c>
      <c r="D387" t="s">
        <v>8</v>
      </c>
    </row>
    <row r="388" spans="3:4">
      <c r="C388">
        <v>0.05165715143084526</v>
      </c>
      <c r="D388" t="s">
        <v>8</v>
      </c>
    </row>
    <row r="389" spans="3:4">
      <c r="C389">
        <v>0.05103181302547455</v>
      </c>
      <c r="D389" t="s">
        <v>8</v>
      </c>
    </row>
    <row r="390" spans="3:4">
      <c r="C390">
        <v>0.05244235694408417</v>
      </c>
      <c r="D390" t="s">
        <v>8</v>
      </c>
    </row>
    <row r="391" spans="3:4">
      <c r="C391">
        <v>0.05123598873615265</v>
      </c>
      <c r="D391" t="s">
        <v>8</v>
      </c>
    </row>
    <row r="392" spans="3:4">
      <c r="C392">
        <v>0.05068178474903107</v>
      </c>
      <c r="D392" t="s">
        <v>8</v>
      </c>
    </row>
    <row r="393" spans="3:4">
      <c r="C393">
        <v>0.04319007694721222</v>
      </c>
      <c r="D393" t="s">
        <v>8</v>
      </c>
    </row>
    <row r="394" spans="3:4">
      <c r="C394">
        <v>0.0418582409620285</v>
      </c>
      <c r="D394" t="s">
        <v>8</v>
      </c>
    </row>
    <row r="395" spans="3:4">
      <c r="C395">
        <v>0.04575654119253159</v>
      </c>
      <c r="D395" t="s">
        <v>8</v>
      </c>
    </row>
    <row r="396" spans="3:4">
      <c r="C396">
        <v>0.05173317715525627</v>
      </c>
      <c r="D396" t="s">
        <v>8</v>
      </c>
    </row>
    <row r="397" spans="3:4">
      <c r="C397">
        <v>0.05021953955292702</v>
      </c>
      <c r="D397" t="s">
        <v>8</v>
      </c>
    </row>
    <row r="398" spans="3:4">
      <c r="C398">
        <v>0.04649176448583603</v>
      </c>
      <c r="D398" t="s">
        <v>8</v>
      </c>
    </row>
    <row r="399" spans="3:4">
      <c r="C399">
        <v>0.04647604376077652</v>
      </c>
      <c r="D399" t="s">
        <v>8</v>
      </c>
    </row>
    <row r="400" spans="3:4">
      <c r="C400">
        <v>0.05303114280104637</v>
      </c>
      <c r="D400" t="s">
        <v>8</v>
      </c>
    </row>
    <row r="401" spans="3:4">
      <c r="C401">
        <v>0.04409846290946007</v>
      </c>
      <c r="D401" t="s">
        <v>8</v>
      </c>
    </row>
    <row r="402" spans="3:4">
      <c r="C402">
        <v>0.04851209372282028</v>
      </c>
      <c r="D402" t="s">
        <v>8</v>
      </c>
    </row>
    <row r="403" spans="3:4">
      <c r="C403">
        <v>0.06031279265880585</v>
      </c>
      <c r="D403" t="s">
        <v>8</v>
      </c>
    </row>
    <row r="404" spans="3:4">
      <c r="C404">
        <v>0.06174733862280846</v>
      </c>
      <c r="D404" t="s">
        <v>8</v>
      </c>
    </row>
    <row r="405" spans="3:4">
      <c r="C405">
        <v>0.06708938628435135</v>
      </c>
      <c r="D405" t="s">
        <v>8</v>
      </c>
    </row>
    <row r="406" spans="3:4">
      <c r="C406">
        <v>0.0722290426492691</v>
      </c>
      <c r="D406" t="s">
        <v>8</v>
      </c>
    </row>
    <row r="407" spans="3:4">
      <c r="C407">
        <v>0.07357983291149139</v>
      </c>
      <c r="D407" t="s">
        <v>8</v>
      </c>
    </row>
    <row r="408" spans="3:4">
      <c r="C408">
        <v>0.07604972273111343</v>
      </c>
      <c r="D408" t="s">
        <v>8</v>
      </c>
    </row>
    <row r="409" spans="3:4">
      <c r="C409">
        <v>0.07557328045368195</v>
      </c>
      <c r="D409" t="s">
        <v>8</v>
      </c>
    </row>
    <row r="410" spans="3:4">
      <c r="C410">
        <v>0.06786362081766129</v>
      </c>
      <c r="D410" t="s">
        <v>8</v>
      </c>
    </row>
    <row r="411" spans="3:4">
      <c r="C411">
        <v>0.05712025612592697</v>
      </c>
      <c r="D411" t="s">
        <v>8</v>
      </c>
    </row>
    <row r="412" spans="3:4">
      <c r="C412">
        <v>0.05571258440613747</v>
      </c>
      <c r="D412" t="s">
        <v>8</v>
      </c>
    </row>
    <row r="413" spans="3:4">
      <c r="C413">
        <v>0.1332185715436935</v>
      </c>
      <c r="D413" t="s">
        <v>9</v>
      </c>
    </row>
    <row r="414" spans="3:4">
      <c r="C414">
        <v>0.1380569189786911</v>
      </c>
      <c r="D414" t="s">
        <v>9</v>
      </c>
    </row>
    <row r="415" spans="3:4">
      <c r="C415">
        <v>0.1499151885509491</v>
      </c>
      <c r="D415" t="s">
        <v>9</v>
      </c>
    </row>
    <row r="416" spans="3:4">
      <c r="C416">
        <v>0.1389490962028503</v>
      </c>
      <c r="D416" t="s">
        <v>9</v>
      </c>
    </row>
    <row r="417" spans="3:4">
      <c r="C417">
        <v>0.1504495888948441</v>
      </c>
      <c r="D417" t="s">
        <v>9</v>
      </c>
    </row>
    <row r="418" spans="3:4">
      <c r="C418">
        <v>0.1540786772966385</v>
      </c>
      <c r="D418" t="s">
        <v>9</v>
      </c>
    </row>
    <row r="419" spans="3:4">
      <c r="C419">
        <v>0.1667021363973618</v>
      </c>
      <c r="D419" t="s">
        <v>9</v>
      </c>
    </row>
    <row r="420" spans="3:4">
      <c r="C420">
        <v>0.1991015672683716</v>
      </c>
      <c r="D420" t="s">
        <v>9</v>
      </c>
    </row>
    <row r="421" spans="3:4">
      <c r="C421">
        <v>0.1786753684282303</v>
      </c>
      <c r="D421" t="s">
        <v>9</v>
      </c>
    </row>
    <row r="422" spans="3:4">
      <c r="C422">
        <v>0.1738826632499695</v>
      </c>
      <c r="D422" t="s">
        <v>9</v>
      </c>
    </row>
    <row r="423" spans="3:4">
      <c r="C423">
        <v>0.1714252829551697</v>
      </c>
      <c r="D423" t="s">
        <v>9</v>
      </c>
    </row>
    <row r="424" spans="3:4">
      <c r="C424">
        <v>0.1611753851175308</v>
      </c>
      <c r="D424" t="s">
        <v>9</v>
      </c>
    </row>
    <row r="425" spans="3:4">
      <c r="C425">
        <v>0.1656971424818039</v>
      </c>
      <c r="D425" t="s">
        <v>9</v>
      </c>
    </row>
    <row r="426" spans="3:4">
      <c r="C426">
        <v>0.1611377000808716</v>
      </c>
      <c r="D426" t="s">
        <v>9</v>
      </c>
    </row>
    <row r="427" spans="3:4">
      <c r="C427">
        <v>0.150623232126236</v>
      </c>
      <c r="D427" t="s">
        <v>9</v>
      </c>
    </row>
    <row r="428" spans="3:4">
      <c r="C428">
        <v>0.1386204212903976</v>
      </c>
      <c r="D428" t="s">
        <v>9</v>
      </c>
    </row>
    <row r="429" spans="3:4">
      <c r="C429">
        <v>0.1370237469673157</v>
      </c>
      <c r="D429" t="s">
        <v>9</v>
      </c>
    </row>
    <row r="430" spans="3:4">
      <c r="C430">
        <v>0.1348739713430405</v>
      </c>
      <c r="D430" t="s">
        <v>9</v>
      </c>
    </row>
    <row r="431" spans="3:4">
      <c r="C431">
        <v>0.1333149820566177</v>
      </c>
      <c r="D431" t="s">
        <v>9</v>
      </c>
    </row>
    <row r="432" spans="3:4">
      <c r="C432">
        <v>0.132052943110466</v>
      </c>
      <c r="D432" t="s">
        <v>9</v>
      </c>
    </row>
    <row r="433" spans="3:4">
      <c r="C433">
        <v>0.1303872913122177</v>
      </c>
      <c r="D433" t="s">
        <v>9</v>
      </c>
    </row>
    <row r="434" spans="3:4">
      <c r="C434">
        <v>0.1290205419063568</v>
      </c>
      <c r="D434" t="s">
        <v>9</v>
      </c>
    </row>
    <row r="435" spans="3:4">
      <c r="C435">
        <v>0.1307987868785858</v>
      </c>
      <c r="D435" t="s">
        <v>9</v>
      </c>
    </row>
    <row r="436" spans="3:4">
      <c r="C436">
        <v>0.1300340294837952</v>
      </c>
      <c r="D436" t="s">
        <v>9</v>
      </c>
    </row>
    <row r="437" spans="3:4">
      <c r="C437">
        <v>0.1312593221664429</v>
      </c>
      <c r="D437" t="s">
        <v>9</v>
      </c>
    </row>
    <row r="438" spans="3:4">
      <c r="C438">
        <v>0.1343257427215576</v>
      </c>
      <c r="D438" t="s">
        <v>9</v>
      </c>
    </row>
    <row r="439" spans="3:4">
      <c r="C439">
        <v>0.1419858485460281</v>
      </c>
      <c r="D439" t="s">
        <v>9</v>
      </c>
    </row>
    <row r="440" spans="3:4">
      <c r="C440">
        <v>0.1346355378627777</v>
      </c>
      <c r="D440" t="s">
        <v>9</v>
      </c>
    </row>
    <row r="441" spans="3:4">
      <c r="C441">
        <v>0.1437348276376724</v>
      </c>
      <c r="D441" t="s">
        <v>9</v>
      </c>
    </row>
    <row r="442" spans="3:4">
      <c r="C442">
        <v>0.1473639160394669</v>
      </c>
      <c r="D442" t="s">
        <v>9</v>
      </c>
    </row>
    <row r="443" spans="3:4">
      <c r="C443">
        <v>0.1593134999275208</v>
      </c>
      <c r="D443" t="s">
        <v>9</v>
      </c>
    </row>
    <row r="444" spans="3:4">
      <c r="C444">
        <v>0.1957499980926514</v>
      </c>
      <c r="D444" t="s">
        <v>9</v>
      </c>
    </row>
    <row r="445" spans="3:4">
      <c r="C445">
        <v>0.1751045435667038</v>
      </c>
      <c r="D445" t="s">
        <v>9</v>
      </c>
    </row>
    <row r="446" spans="3:4">
      <c r="C446">
        <v>0.1708991229534149</v>
      </c>
      <c r="D446" t="s">
        <v>9</v>
      </c>
    </row>
    <row r="447" spans="3:4">
      <c r="C447">
        <v>0.1681996583938599</v>
      </c>
      <c r="D447" t="s">
        <v>9</v>
      </c>
    </row>
    <row r="448" spans="3:4">
      <c r="C448">
        <v>0.1538125872612</v>
      </c>
      <c r="D448" t="s">
        <v>9</v>
      </c>
    </row>
    <row r="449" spans="3:4">
      <c r="C449">
        <v>0.1603051573038101</v>
      </c>
      <c r="D449" t="s">
        <v>9</v>
      </c>
    </row>
    <row r="450" spans="3:4">
      <c r="C450">
        <v>0.1540333479642868</v>
      </c>
      <c r="D450" t="s">
        <v>9</v>
      </c>
    </row>
    <row r="451" spans="3:4">
      <c r="C451">
        <v>0.1424804478883743</v>
      </c>
      <c r="D451" t="s">
        <v>9</v>
      </c>
    </row>
    <row r="452" spans="3:4">
      <c r="C452">
        <v>0.1322983205318451</v>
      </c>
      <c r="D452" t="s">
        <v>9</v>
      </c>
    </row>
    <row r="453" spans="3:4">
      <c r="C453">
        <v>0.1330555379390717</v>
      </c>
      <c r="D453" t="s">
        <v>9</v>
      </c>
    </row>
    <row r="454" spans="3:4">
      <c r="C454">
        <v>0.1309057623147964</v>
      </c>
      <c r="D454" t="s">
        <v>9</v>
      </c>
    </row>
    <row r="455" spans="3:4">
      <c r="C455">
        <v>0.1288305670022964</v>
      </c>
      <c r="D455" t="s">
        <v>9</v>
      </c>
    </row>
    <row r="456" spans="3:4">
      <c r="C456">
        <v>0.133449599146843</v>
      </c>
      <c r="D456" t="s">
        <v>9</v>
      </c>
    </row>
    <row r="457" spans="3:4">
      <c r="C457">
        <v>0.1330896615982056</v>
      </c>
      <c r="D457" t="s">
        <v>9</v>
      </c>
    </row>
    <row r="458" spans="3:4">
      <c r="C458">
        <v>0.1286764144897461</v>
      </c>
      <c r="D458" t="s">
        <v>9</v>
      </c>
    </row>
    <row r="459" spans="3:4">
      <c r="C459">
        <v>0.132830485701561</v>
      </c>
      <c r="D459" t="s">
        <v>9</v>
      </c>
    </row>
    <row r="460" spans="3:4">
      <c r="C460">
        <v>0.1255791187286377</v>
      </c>
      <c r="D460" t="s">
        <v>9</v>
      </c>
    </row>
    <row r="461" spans="3:4">
      <c r="C461">
        <v>0.1253125965595245</v>
      </c>
      <c r="D461" t="s">
        <v>9</v>
      </c>
    </row>
    <row r="462" spans="3:4">
      <c r="C462">
        <v>0.1369208544492722</v>
      </c>
      <c r="D462" t="s">
        <v>9</v>
      </c>
    </row>
    <row r="463" spans="3:4">
      <c r="C463">
        <v>0.1438470780849457</v>
      </c>
      <c r="D463" t="s">
        <v>9</v>
      </c>
    </row>
    <row r="464" spans="3:4">
      <c r="C464">
        <v>0.1357401311397552</v>
      </c>
      <c r="D464" t="s">
        <v>9</v>
      </c>
    </row>
    <row r="465" spans="3:4">
      <c r="C465">
        <v>0.1433054953813553</v>
      </c>
      <c r="D465" t="s">
        <v>9</v>
      </c>
    </row>
    <row r="466" spans="3:4">
      <c r="C466">
        <v>0.1451135724782944</v>
      </c>
      <c r="D466" t="s">
        <v>9</v>
      </c>
    </row>
    <row r="467" spans="3:4">
      <c r="C467">
        <v>0.1619001924991608</v>
      </c>
      <c r="D467" t="s">
        <v>9</v>
      </c>
    </row>
    <row r="468" spans="3:4">
      <c r="C468">
        <v>0.1938782334327698</v>
      </c>
      <c r="D468" t="s">
        <v>9</v>
      </c>
    </row>
    <row r="469" spans="3:4">
      <c r="C469">
        <v>0.1724164038896561</v>
      </c>
      <c r="D469" t="s">
        <v>9</v>
      </c>
    </row>
    <row r="470" spans="3:4">
      <c r="C470">
        <v>0.1684492379426956</v>
      </c>
      <c r="D470" t="s">
        <v>9</v>
      </c>
    </row>
    <row r="471" spans="3:4">
      <c r="C471">
        <v>0.1605057567358017</v>
      </c>
      <c r="D471" t="s">
        <v>9</v>
      </c>
    </row>
    <row r="472" spans="3:4">
      <c r="C472">
        <v>0.1550922393798828</v>
      </c>
      <c r="D472" t="s">
        <v>9</v>
      </c>
    </row>
    <row r="473" spans="3:4">
      <c r="C473">
        <v>0.1552693247795105</v>
      </c>
      <c r="D473" t="s">
        <v>9</v>
      </c>
    </row>
    <row r="474" spans="3:4">
      <c r="C474">
        <v>0.1498022079467773</v>
      </c>
      <c r="D474" t="s">
        <v>9</v>
      </c>
    </row>
    <row r="475" spans="3:4">
      <c r="C475">
        <v>0.1372265070676804</v>
      </c>
      <c r="D475" t="s">
        <v>9</v>
      </c>
    </row>
    <row r="476" spans="3:4">
      <c r="C476">
        <v>0.1262713819742203</v>
      </c>
      <c r="D476" t="s">
        <v>9</v>
      </c>
    </row>
    <row r="477" spans="3:4">
      <c r="C477">
        <v>0.1279548555612564</v>
      </c>
      <c r="D477" t="s">
        <v>9</v>
      </c>
    </row>
    <row r="478" spans="3:4">
      <c r="C478">
        <v>0.1252869963645935</v>
      </c>
      <c r="D478" t="s">
        <v>9</v>
      </c>
    </row>
    <row r="479" spans="3:4">
      <c r="C479">
        <v>0.1251996755599976</v>
      </c>
      <c r="D479" t="s">
        <v>9</v>
      </c>
    </row>
    <row r="480" spans="3:4">
      <c r="C480">
        <v>0.1229142472147942</v>
      </c>
      <c r="D480" t="s">
        <v>9</v>
      </c>
    </row>
    <row r="481" spans="3:4">
      <c r="C481">
        <v>0.1315291821956635</v>
      </c>
      <c r="D481" t="s">
        <v>9</v>
      </c>
    </row>
    <row r="482" spans="3:4">
      <c r="C482">
        <v>0.1229627653956413</v>
      </c>
      <c r="D482" t="s">
        <v>9</v>
      </c>
    </row>
    <row r="483" spans="3:4">
      <c r="C483">
        <v>0.1252622306346893</v>
      </c>
      <c r="D483" t="s">
        <v>9</v>
      </c>
    </row>
    <row r="484" spans="3:4">
      <c r="C484">
        <v>0.1245033144950867</v>
      </c>
      <c r="D484" t="s">
        <v>9</v>
      </c>
    </row>
    <row r="485" spans="3:4">
      <c r="C485">
        <v>0.1318978369235992</v>
      </c>
      <c r="D485" t="s">
        <v>9</v>
      </c>
    </row>
    <row r="486" spans="3:4">
      <c r="C486">
        <v>0.1339302510023117</v>
      </c>
      <c r="D486" t="s">
        <v>9</v>
      </c>
    </row>
    <row r="487" spans="3:4">
      <c r="C487">
        <v>0.1445046365261078</v>
      </c>
      <c r="D487" t="s">
        <v>9</v>
      </c>
    </row>
    <row r="488" spans="3:4">
      <c r="C488">
        <v>0.1326174437999725</v>
      </c>
      <c r="D488" t="s">
        <v>9</v>
      </c>
    </row>
    <row r="489" spans="3:4">
      <c r="C489">
        <v>0.1418133974075317</v>
      </c>
      <c r="D489" t="s">
        <v>9</v>
      </c>
    </row>
    <row r="490" spans="3:4">
      <c r="C490">
        <v>0.1409907042980194</v>
      </c>
      <c r="D490" t="s">
        <v>9</v>
      </c>
    </row>
    <row r="491" spans="3:4">
      <c r="C491">
        <v>0.1583062410354614</v>
      </c>
      <c r="D491" t="s">
        <v>9</v>
      </c>
    </row>
    <row r="492" spans="3:4">
      <c r="C492">
        <v>0.1948583126068115</v>
      </c>
      <c r="D492" t="s">
        <v>9</v>
      </c>
    </row>
    <row r="493" spans="3:4">
      <c r="C493">
        <v>0.1741301864385605</v>
      </c>
      <c r="D493" t="s">
        <v>9</v>
      </c>
    </row>
    <row r="494" spans="3:4">
      <c r="C494">
        <v>0.1653178185224533</v>
      </c>
      <c r="D494" t="s">
        <v>9</v>
      </c>
    </row>
    <row r="495" spans="3:4">
      <c r="C495">
        <v>0.1617922484874725</v>
      </c>
      <c r="D495" t="s">
        <v>9</v>
      </c>
    </row>
    <row r="496" spans="3:4">
      <c r="C496">
        <v>0.1503282934427261</v>
      </c>
      <c r="D496" t="s">
        <v>9</v>
      </c>
    </row>
    <row r="497" spans="3:4">
      <c r="C497">
        <v>0.1552197188138962</v>
      </c>
      <c r="D497" t="s">
        <v>9</v>
      </c>
    </row>
    <row r="498" spans="3:4">
      <c r="C498">
        <v>0.1478796303272247</v>
      </c>
      <c r="D498" t="s">
        <v>9</v>
      </c>
    </row>
    <row r="499" spans="3:4">
      <c r="C499">
        <v>0.1506370455026627</v>
      </c>
      <c r="D499" t="s">
        <v>9</v>
      </c>
    </row>
    <row r="500" spans="3:4">
      <c r="C500">
        <v>0.1413676589727402</v>
      </c>
      <c r="D500" t="s">
        <v>9</v>
      </c>
    </row>
    <row r="501" spans="3:4">
      <c r="C501">
        <v>0.1372106820344925</v>
      </c>
      <c r="D501" t="s">
        <v>9</v>
      </c>
    </row>
    <row r="502" spans="3:4">
      <c r="C502">
        <v>0.1350193023681641</v>
      </c>
      <c r="D502" t="s">
        <v>9</v>
      </c>
    </row>
    <row r="503" spans="3:4">
      <c r="C503">
        <v>0.1344843357801437</v>
      </c>
      <c r="D503" t="s">
        <v>9</v>
      </c>
    </row>
    <row r="504" spans="3:4">
      <c r="C504">
        <v>0.1312958151102066</v>
      </c>
      <c r="D504" t="s">
        <v>9</v>
      </c>
    </row>
    <row r="505" spans="3:4">
      <c r="C505">
        <v>0.1255135834217072</v>
      </c>
      <c r="D505" t="s">
        <v>9</v>
      </c>
    </row>
    <row r="506" spans="3:4">
      <c r="C506">
        <v>0.1223131865262985</v>
      </c>
      <c r="D506" t="s">
        <v>9</v>
      </c>
    </row>
    <row r="507" spans="3:4">
      <c r="C507">
        <v>0.1248350217938423</v>
      </c>
      <c r="D507" t="s">
        <v>9</v>
      </c>
    </row>
    <row r="508" spans="3:4">
      <c r="C508">
        <v>0.1196644529700279</v>
      </c>
      <c r="D508" t="s">
        <v>9</v>
      </c>
    </row>
    <row r="509" spans="3:4">
      <c r="C509">
        <v>0.1223683208227158</v>
      </c>
      <c r="D509" t="s">
        <v>9</v>
      </c>
    </row>
    <row r="510" spans="3:4">
      <c r="C510">
        <v>0.1292871385812759</v>
      </c>
      <c r="D510" t="s">
        <v>9</v>
      </c>
    </row>
    <row r="511" spans="3:4">
      <c r="C511">
        <v>0.1355642527341843</v>
      </c>
      <c r="D511" t="s">
        <v>9</v>
      </c>
    </row>
    <row r="512" spans="3:4">
      <c r="C512">
        <v>0.1085717305541039</v>
      </c>
      <c r="D512" t="s">
        <v>9</v>
      </c>
    </row>
    <row r="513" spans="3:4">
      <c r="C513">
        <v>0.120906375348568</v>
      </c>
      <c r="D513" t="s">
        <v>9</v>
      </c>
    </row>
    <row r="514" spans="3:4">
      <c r="C514">
        <v>0.1240411326289177</v>
      </c>
      <c r="D514" t="s">
        <v>9</v>
      </c>
    </row>
    <row r="515" spans="3:4">
      <c r="C515">
        <v>0.1354632377624512</v>
      </c>
      <c r="D515" t="s">
        <v>9</v>
      </c>
    </row>
    <row r="516" spans="3:4">
      <c r="C516">
        <v>0.1966942697763443</v>
      </c>
      <c r="D516" t="s">
        <v>9</v>
      </c>
    </row>
    <row r="517" spans="3:4">
      <c r="C517">
        <v>0.1771729290485382</v>
      </c>
      <c r="D517" t="s">
        <v>9</v>
      </c>
    </row>
    <row r="518" spans="3:4">
      <c r="C518">
        <v>0.1721046417951584</v>
      </c>
      <c r="D518" t="s">
        <v>9</v>
      </c>
    </row>
    <row r="519" spans="3:4">
      <c r="C519">
        <v>0.1585929393768311</v>
      </c>
      <c r="D519" t="s">
        <v>9</v>
      </c>
    </row>
    <row r="520" spans="3:4">
      <c r="C520">
        <v>0.1511135548353195</v>
      </c>
      <c r="D520" t="s">
        <v>9</v>
      </c>
    </row>
    <row r="521" spans="3:4">
      <c r="C521">
        <v>0.1520107239484787</v>
      </c>
      <c r="D521" t="s">
        <v>9</v>
      </c>
    </row>
    <row r="522" spans="3:4">
      <c r="C522">
        <v>0.1260780394077301</v>
      </c>
      <c r="D522" t="s">
        <v>9</v>
      </c>
    </row>
    <row r="523" spans="3:4">
      <c r="C523">
        <v>0.1232089921832085</v>
      </c>
      <c r="D523" t="s">
        <v>9</v>
      </c>
    </row>
    <row r="524" spans="3:4">
      <c r="C524">
        <v>0.1375534981489182</v>
      </c>
      <c r="D524" t="s">
        <v>9</v>
      </c>
    </row>
    <row r="525" spans="3:4">
      <c r="C525">
        <v>0.1471236348152161</v>
      </c>
      <c r="D525" t="s">
        <v>9</v>
      </c>
    </row>
    <row r="526" spans="3:4">
      <c r="C526">
        <v>0.1454968899488449</v>
      </c>
      <c r="D526" t="s">
        <v>9</v>
      </c>
    </row>
    <row r="527" spans="3:4">
      <c r="C527">
        <v>0.1551441997289658</v>
      </c>
      <c r="D527" t="s">
        <v>9</v>
      </c>
    </row>
    <row r="528" spans="3:4">
      <c r="C528">
        <v>0.1513929516077042</v>
      </c>
      <c r="D528" t="s">
        <v>9</v>
      </c>
    </row>
    <row r="529" spans="3:4">
      <c r="C529">
        <v>0.1503179371356964</v>
      </c>
      <c r="D529" t="s">
        <v>9</v>
      </c>
    </row>
    <row r="530" spans="3:4">
      <c r="C530">
        <v>0.1453761607408524</v>
      </c>
      <c r="D530" t="s">
        <v>9</v>
      </c>
    </row>
    <row r="531" spans="3:4">
      <c r="C531">
        <v>0.1510556042194366</v>
      </c>
      <c r="D531" t="s">
        <v>9</v>
      </c>
    </row>
    <row r="532" spans="3:4">
      <c r="C532">
        <v>0.1449925005435944</v>
      </c>
      <c r="D532" t="s">
        <v>9</v>
      </c>
    </row>
    <row r="533" spans="3:4">
      <c r="C533">
        <v>0.16000697016716</v>
      </c>
      <c r="D533" t="s">
        <v>9</v>
      </c>
    </row>
    <row r="534" spans="3:4">
      <c r="C534">
        <v>0.1619536727666855</v>
      </c>
      <c r="D534" t="s">
        <v>9</v>
      </c>
    </row>
    <row r="535" spans="3:4">
      <c r="C535">
        <v>0.1773053109645844</v>
      </c>
      <c r="D535" t="s">
        <v>9</v>
      </c>
    </row>
    <row r="536" spans="3:4">
      <c r="C536">
        <v>0.1678110957145691</v>
      </c>
      <c r="D536" t="s">
        <v>9</v>
      </c>
    </row>
    <row r="537" spans="3:4">
      <c r="C537">
        <v>0.1782750636339188</v>
      </c>
      <c r="D537" t="s">
        <v>9</v>
      </c>
    </row>
    <row r="538" spans="3:4">
      <c r="C538">
        <v>0.180849090218544</v>
      </c>
      <c r="D538" t="s">
        <v>9</v>
      </c>
    </row>
    <row r="539" spans="3:4">
      <c r="C539">
        <v>0.1912705302238464</v>
      </c>
      <c r="D539" t="s">
        <v>9</v>
      </c>
    </row>
    <row r="540" spans="3:4">
      <c r="C540">
        <v>0.2359637767076492</v>
      </c>
      <c r="D540" t="s">
        <v>9</v>
      </c>
    </row>
    <row r="541" spans="3:4">
      <c r="C541">
        <v>0.2122872173786163</v>
      </c>
      <c r="D541" t="s">
        <v>9</v>
      </c>
    </row>
    <row r="542" spans="3:4">
      <c r="C542">
        <v>0.205314114689827</v>
      </c>
      <c r="D542" t="s">
        <v>9</v>
      </c>
    </row>
    <row r="543" spans="3:4">
      <c r="C543">
        <v>0.1882719546556473</v>
      </c>
      <c r="D543" t="s">
        <v>9</v>
      </c>
    </row>
    <row r="544" spans="3:4">
      <c r="C544">
        <v>0.1705657839775085</v>
      </c>
      <c r="D544" t="s">
        <v>9</v>
      </c>
    </row>
    <row r="545" spans="3:4">
      <c r="C545">
        <v>0.1727054268121719</v>
      </c>
      <c r="D545" t="s">
        <v>9</v>
      </c>
    </row>
    <row r="546" spans="3:4">
      <c r="C546">
        <v>0.16776143014431</v>
      </c>
      <c r="D546" t="s">
        <v>9</v>
      </c>
    </row>
    <row r="547" spans="3:4">
      <c r="C547">
        <v>0.1560658365488052</v>
      </c>
      <c r="D547" t="s">
        <v>9</v>
      </c>
    </row>
    <row r="548" spans="3:4">
      <c r="C548">
        <v>0.1471546292304993</v>
      </c>
      <c r="D548" t="s">
        <v>9</v>
      </c>
    </row>
    <row r="549" spans="3:4">
      <c r="C549">
        <v>0.149159848690033</v>
      </c>
      <c r="D549" t="s">
        <v>9</v>
      </c>
    </row>
    <row r="550" spans="3:4">
      <c r="C550">
        <v>0.07147827744483948</v>
      </c>
      <c r="D550" t="s">
        <v>10</v>
      </c>
    </row>
    <row r="551" spans="3:4">
      <c r="C551">
        <v>0.05959447473287582</v>
      </c>
      <c r="D551" t="s">
        <v>10</v>
      </c>
    </row>
    <row r="552" spans="3:4">
      <c r="C552">
        <v>0.05861235037446022</v>
      </c>
      <c r="D552" t="s">
        <v>10</v>
      </c>
    </row>
    <row r="553" spans="3:4">
      <c r="C553">
        <v>0.06585001945495605</v>
      </c>
      <c r="D553" t="s">
        <v>10</v>
      </c>
    </row>
    <row r="554" spans="3:4">
      <c r="C554">
        <v>0.06773032248020172</v>
      </c>
      <c r="D554" t="s">
        <v>10</v>
      </c>
    </row>
    <row r="555" spans="3:4">
      <c r="C555">
        <v>0.05901459977030754</v>
      </c>
      <c r="D555" t="s">
        <v>10</v>
      </c>
    </row>
    <row r="556" spans="3:4">
      <c r="C556">
        <v>0.05802689865231514</v>
      </c>
      <c r="D556" t="s">
        <v>10</v>
      </c>
    </row>
    <row r="557" spans="3:4">
      <c r="C557">
        <v>0.06767909973859787</v>
      </c>
      <c r="D557" t="s">
        <v>10</v>
      </c>
    </row>
    <row r="558" spans="3:4">
      <c r="C558">
        <v>0.06812067329883575</v>
      </c>
      <c r="D558" t="s">
        <v>10</v>
      </c>
    </row>
    <row r="559" spans="3:4">
      <c r="C559">
        <v>0.06711047887802124</v>
      </c>
      <c r="D559" t="s">
        <v>10</v>
      </c>
    </row>
    <row r="560" spans="3:4">
      <c r="C560">
        <v>0.06833824515342712</v>
      </c>
      <c r="D560" t="s">
        <v>10</v>
      </c>
    </row>
    <row r="561" spans="3:4">
      <c r="C561">
        <v>0.06813886761665344</v>
      </c>
      <c r="D561" t="s">
        <v>10</v>
      </c>
    </row>
    <row r="562" spans="3:4">
      <c r="C562">
        <v>0.06924542784690857</v>
      </c>
      <c r="D562" t="s">
        <v>10</v>
      </c>
    </row>
    <row r="563" spans="3:4">
      <c r="C563">
        <v>0.06980518996715546</v>
      </c>
      <c r="D563" t="s">
        <v>10</v>
      </c>
    </row>
    <row r="564" spans="3:4">
      <c r="C564">
        <v>0.06730648875236511</v>
      </c>
      <c r="D564" t="s">
        <v>10</v>
      </c>
    </row>
    <row r="565" spans="3:4">
      <c r="C565">
        <v>0.06711349636316299</v>
      </c>
      <c r="D565" t="s">
        <v>10</v>
      </c>
    </row>
    <row r="566" spans="3:4">
      <c r="C566">
        <v>0.06873002648353577</v>
      </c>
      <c r="D566" t="s">
        <v>10</v>
      </c>
    </row>
    <row r="567" spans="3:4">
      <c r="C567">
        <v>0.06997304409742355</v>
      </c>
      <c r="D567" t="s">
        <v>10</v>
      </c>
    </row>
    <row r="568" spans="3:4">
      <c r="C568">
        <v>0.07525274902582169</v>
      </c>
      <c r="D568" t="s">
        <v>10</v>
      </c>
    </row>
    <row r="569" spans="3:4">
      <c r="C569">
        <v>0.07779017835855484</v>
      </c>
      <c r="D569" t="s">
        <v>10</v>
      </c>
    </row>
    <row r="570" spans="3:4">
      <c r="C570">
        <v>0.07735059410333633</v>
      </c>
      <c r="D570" t="s">
        <v>10</v>
      </c>
    </row>
    <row r="571" spans="3:4">
      <c r="C571">
        <v>0.06065181270241737</v>
      </c>
      <c r="D571" t="s">
        <v>10</v>
      </c>
    </row>
    <row r="572" spans="3:4">
      <c r="C572">
        <v>0.06541898846626282</v>
      </c>
      <c r="D572" t="s">
        <v>10</v>
      </c>
    </row>
    <row r="573" spans="3:4">
      <c r="C573">
        <v>0.07628466933965683</v>
      </c>
      <c r="D573" t="s">
        <v>10</v>
      </c>
    </row>
    <row r="574" spans="3:4">
      <c r="C574">
        <v>0.07130073010921478</v>
      </c>
      <c r="D574" t="s">
        <v>10</v>
      </c>
    </row>
    <row r="575" spans="3:4">
      <c r="C575">
        <v>0.06176767870783806</v>
      </c>
      <c r="D575" t="s">
        <v>10</v>
      </c>
    </row>
    <row r="576" spans="3:4">
      <c r="C576">
        <v>0.06059490516781807</v>
      </c>
      <c r="D576" t="s">
        <v>10</v>
      </c>
    </row>
    <row r="577" spans="3:4">
      <c r="C577">
        <v>0.06689238548278809</v>
      </c>
      <c r="D577" t="s">
        <v>10</v>
      </c>
    </row>
    <row r="578" spans="3:4">
      <c r="C578">
        <v>0.068766750395298</v>
      </c>
      <c r="D578" t="s">
        <v>10</v>
      </c>
    </row>
    <row r="579" spans="3:4">
      <c r="C579">
        <v>0.06058040261268616</v>
      </c>
      <c r="D579" t="s">
        <v>10</v>
      </c>
    </row>
    <row r="580" spans="3:4">
      <c r="C580">
        <v>0.05957764014601707</v>
      </c>
      <c r="D580" t="s">
        <v>10</v>
      </c>
    </row>
    <row r="581" spans="3:4">
      <c r="C581">
        <v>0.06648046523332596</v>
      </c>
      <c r="D581" t="s">
        <v>10</v>
      </c>
    </row>
    <row r="582" spans="3:4">
      <c r="C582">
        <v>0.0665852427482605</v>
      </c>
      <c r="D582" t="s">
        <v>10</v>
      </c>
    </row>
    <row r="583" spans="3:4">
      <c r="C583">
        <v>0.06540176272392273</v>
      </c>
      <c r="D583" t="s">
        <v>10</v>
      </c>
    </row>
    <row r="584" spans="3:4">
      <c r="C584">
        <v>0.06697547435760498</v>
      </c>
      <c r="D584" t="s">
        <v>10</v>
      </c>
    </row>
    <row r="585" spans="3:4">
      <c r="C585">
        <v>0.06579083949327469</v>
      </c>
      <c r="D585" t="s">
        <v>10</v>
      </c>
    </row>
    <row r="586" spans="3:4">
      <c r="C586">
        <v>0.06568010896444321</v>
      </c>
      <c r="D586" t="s">
        <v>10</v>
      </c>
    </row>
    <row r="587" spans="3:4">
      <c r="C587">
        <v>0.06588436663150787</v>
      </c>
      <c r="D587" t="s">
        <v>10</v>
      </c>
    </row>
    <row r="588" spans="3:4">
      <c r="C588">
        <v>0.06462829560041428</v>
      </c>
      <c r="D588" t="s">
        <v>10</v>
      </c>
    </row>
    <row r="589" spans="3:4">
      <c r="C589">
        <v>0.06479916721582413</v>
      </c>
      <c r="D589" t="s">
        <v>10</v>
      </c>
    </row>
    <row r="590" spans="3:4">
      <c r="C590">
        <v>0.06736261397600174</v>
      </c>
      <c r="D590" t="s">
        <v>10</v>
      </c>
    </row>
    <row r="591" spans="3:4">
      <c r="C591">
        <v>0.06914664804935455</v>
      </c>
      <c r="D591" t="s">
        <v>10</v>
      </c>
    </row>
    <row r="592" spans="3:4">
      <c r="C592">
        <v>0.074842669069767</v>
      </c>
      <c r="D592" t="s">
        <v>10</v>
      </c>
    </row>
    <row r="593" spans="3:4">
      <c r="C593">
        <v>0.08161763101816177</v>
      </c>
      <c r="D593" t="s">
        <v>10</v>
      </c>
    </row>
    <row r="594" spans="3:4">
      <c r="C594">
        <v>0.0807756781578064</v>
      </c>
      <c r="D594" t="s">
        <v>10</v>
      </c>
    </row>
    <row r="595" spans="3:4">
      <c r="C595">
        <v>0.06533563882112503</v>
      </c>
      <c r="D595" t="s">
        <v>10</v>
      </c>
    </row>
    <row r="596" spans="3:4">
      <c r="C596">
        <v>0.07158416509628296</v>
      </c>
      <c r="D596" t="s">
        <v>10</v>
      </c>
    </row>
    <row r="597" spans="3:4">
      <c r="C597">
        <v>0.07945509254932404</v>
      </c>
      <c r="D597" t="s">
        <v>10</v>
      </c>
    </row>
    <row r="598" spans="3:4">
      <c r="C598">
        <v>0.07866086065769196</v>
      </c>
      <c r="D598" t="s">
        <v>10</v>
      </c>
    </row>
    <row r="599" spans="3:4">
      <c r="C599">
        <v>0.0763862282037735</v>
      </c>
      <c r="D599" t="s">
        <v>10</v>
      </c>
    </row>
    <row r="600" spans="3:4">
      <c r="C600">
        <v>0.07624763250350952</v>
      </c>
      <c r="D600" t="s">
        <v>10</v>
      </c>
    </row>
    <row r="601" spans="3:4">
      <c r="C601">
        <v>0.07966545224189758</v>
      </c>
      <c r="D601" t="s">
        <v>10</v>
      </c>
    </row>
    <row r="602" spans="3:4">
      <c r="C602">
        <v>0.07930377125740051</v>
      </c>
      <c r="D602" t="s">
        <v>10</v>
      </c>
    </row>
    <row r="603" spans="3:4">
      <c r="C603">
        <v>0.07455235719680786</v>
      </c>
      <c r="D603" t="s">
        <v>10</v>
      </c>
    </row>
    <row r="604" spans="3:4">
      <c r="C604">
        <v>0.07360712438821793</v>
      </c>
      <c r="D604" t="s">
        <v>10</v>
      </c>
    </row>
    <row r="605" spans="3:4">
      <c r="C605">
        <v>0.07619237154722214</v>
      </c>
      <c r="D605" t="s">
        <v>10</v>
      </c>
    </row>
    <row r="606" spans="3:4">
      <c r="C606">
        <v>0.07487822324037552</v>
      </c>
      <c r="D606" t="s">
        <v>10</v>
      </c>
    </row>
    <row r="607" spans="3:4">
      <c r="C607">
        <v>0.07382459193468094</v>
      </c>
      <c r="D607" t="s">
        <v>10</v>
      </c>
    </row>
    <row r="608" spans="3:4">
      <c r="C608">
        <v>0.06796663999557495</v>
      </c>
      <c r="D608" t="s">
        <v>10</v>
      </c>
    </row>
    <row r="609" spans="3:4">
      <c r="C609">
        <v>0.06623794138431549</v>
      </c>
      <c r="D609" t="s">
        <v>10</v>
      </c>
    </row>
    <row r="610" spans="3:4">
      <c r="C610">
        <v>0.06608368456363678</v>
      </c>
      <c r="D610" t="s">
        <v>10</v>
      </c>
    </row>
    <row r="611" spans="3:4">
      <c r="C611">
        <v>0.06426262855529785</v>
      </c>
      <c r="D611" t="s">
        <v>10</v>
      </c>
    </row>
    <row r="612" spans="3:4">
      <c r="C612">
        <v>0.0617806501686573</v>
      </c>
      <c r="D612" t="s">
        <v>10</v>
      </c>
    </row>
    <row r="613" spans="3:4">
      <c r="C613">
        <v>0.06216855347156525</v>
      </c>
      <c r="D613" t="s">
        <v>10</v>
      </c>
    </row>
    <row r="614" spans="3:4">
      <c r="C614">
        <v>0.06677967309951782</v>
      </c>
      <c r="D614" t="s">
        <v>10</v>
      </c>
    </row>
    <row r="615" spans="3:4">
      <c r="C615">
        <v>0.07261189073324203</v>
      </c>
      <c r="D615" t="s">
        <v>10</v>
      </c>
    </row>
    <row r="616" spans="3:4">
      <c r="C616">
        <v>0.07483845949172974</v>
      </c>
      <c r="D616" t="s">
        <v>10</v>
      </c>
    </row>
    <row r="617" spans="3:4">
      <c r="C617">
        <v>0.07806558161973953</v>
      </c>
      <c r="D617" t="s">
        <v>10</v>
      </c>
    </row>
    <row r="618" spans="3:4">
      <c r="C618">
        <v>0.08122573047876358</v>
      </c>
      <c r="D618" t="s">
        <v>10</v>
      </c>
    </row>
    <row r="619" spans="3:4">
      <c r="C619">
        <v>0.05989253148436546</v>
      </c>
      <c r="D619" t="s">
        <v>10</v>
      </c>
    </row>
    <row r="620" spans="3:4">
      <c r="C620">
        <v>0.06508101522922516</v>
      </c>
      <c r="D620" t="s">
        <v>10</v>
      </c>
    </row>
    <row r="621" spans="3:4">
      <c r="C621">
        <v>0.0755297988653183</v>
      </c>
      <c r="D621" t="s">
        <v>10</v>
      </c>
    </row>
    <row r="622" spans="3:4">
      <c r="C622">
        <v>0.06968200206756592</v>
      </c>
      <c r="D622" t="s">
        <v>10</v>
      </c>
    </row>
    <row r="623" spans="3:4">
      <c r="C623">
        <v>0.0611850842833519</v>
      </c>
      <c r="D623" t="s">
        <v>10</v>
      </c>
    </row>
    <row r="624" spans="3:4">
      <c r="C624">
        <v>0.0734550803899765</v>
      </c>
      <c r="D624" t="s">
        <v>10</v>
      </c>
    </row>
    <row r="625" spans="3:4">
      <c r="C625">
        <v>0.08065191656351089</v>
      </c>
      <c r="D625" t="s">
        <v>10</v>
      </c>
    </row>
    <row r="626" spans="3:4">
      <c r="C626">
        <v>0.08104949444532394</v>
      </c>
      <c r="D626" t="s">
        <v>10</v>
      </c>
    </row>
    <row r="627" spans="3:4">
      <c r="C627">
        <v>0.07776210457086563</v>
      </c>
      <c r="D627" t="s">
        <v>10</v>
      </c>
    </row>
    <row r="628" spans="3:4">
      <c r="C628">
        <v>0.07369859516620636</v>
      </c>
      <c r="D628" t="s">
        <v>10</v>
      </c>
    </row>
    <row r="629" spans="3:4">
      <c r="C629">
        <v>0.0754370242357254</v>
      </c>
      <c r="D629" t="s">
        <v>10</v>
      </c>
    </row>
    <row r="630" spans="3:4">
      <c r="C630">
        <v>0.07432614266872406</v>
      </c>
      <c r="D630" t="s">
        <v>10</v>
      </c>
    </row>
    <row r="631" spans="3:4">
      <c r="C631">
        <v>0.07269065082073212</v>
      </c>
      <c r="D631" t="s">
        <v>10</v>
      </c>
    </row>
    <row r="632" spans="3:4">
      <c r="C632">
        <v>0.0735328271985054</v>
      </c>
      <c r="D632" t="s">
        <v>10</v>
      </c>
    </row>
    <row r="633" spans="3:4">
      <c r="C633">
        <v>0.07371556013822556</v>
      </c>
      <c r="D633" t="s">
        <v>10</v>
      </c>
    </row>
    <row r="634" spans="3:4">
      <c r="C634">
        <v>0.07439905405044556</v>
      </c>
      <c r="D634" t="s">
        <v>10</v>
      </c>
    </row>
    <row r="635" spans="3:4">
      <c r="C635">
        <v>0.07453960180282593</v>
      </c>
      <c r="D635" t="s">
        <v>10</v>
      </c>
    </row>
    <row r="636" spans="3:4">
      <c r="C636">
        <v>0.07373997569084167</v>
      </c>
      <c r="D636" t="s">
        <v>10</v>
      </c>
    </row>
    <row r="637" spans="3:4">
      <c r="C637">
        <v>0.07374059408903122</v>
      </c>
      <c r="D637" t="s">
        <v>10</v>
      </c>
    </row>
    <row r="638" spans="3:4">
      <c r="C638">
        <v>0.07640469819307327</v>
      </c>
      <c r="D638" t="s">
        <v>10</v>
      </c>
    </row>
    <row r="639" spans="3:4">
      <c r="C639">
        <v>0.07687065005302429</v>
      </c>
      <c r="D639" t="s">
        <v>10</v>
      </c>
    </row>
    <row r="640" spans="3:4">
      <c r="C640">
        <v>0.07743640244007111</v>
      </c>
      <c r="D640" t="s">
        <v>10</v>
      </c>
    </row>
    <row r="641" spans="3:4">
      <c r="C641">
        <v>0.08160213381052017</v>
      </c>
      <c r="D641" t="s">
        <v>10</v>
      </c>
    </row>
    <row r="642" spans="3:4">
      <c r="C642">
        <v>0.08304686844348907</v>
      </c>
      <c r="D642" t="s">
        <v>10</v>
      </c>
    </row>
    <row r="643" spans="3:4">
      <c r="C643">
        <v>0.07055705040693283</v>
      </c>
      <c r="D643" t="s">
        <v>10</v>
      </c>
    </row>
    <row r="644" spans="3:4">
      <c r="C644">
        <v>0.0781908705830574</v>
      </c>
      <c r="D644" t="s">
        <v>10</v>
      </c>
    </row>
    <row r="645" spans="3:4">
      <c r="C645">
        <v>0.08193391561508179</v>
      </c>
      <c r="D645" t="s">
        <v>10</v>
      </c>
    </row>
    <row r="646" spans="3:4">
      <c r="C646">
        <v>0.08363444358110428</v>
      </c>
      <c r="D646" t="s">
        <v>10</v>
      </c>
    </row>
    <row r="647" spans="3:4">
      <c r="C647">
        <v>0.08158779144287109</v>
      </c>
      <c r="D647" t="s">
        <v>10</v>
      </c>
    </row>
    <row r="648" spans="3:4">
      <c r="C648">
        <v>0.08234168589115143</v>
      </c>
      <c r="D648" t="s">
        <v>10</v>
      </c>
    </row>
    <row r="649" spans="3:4">
      <c r="C649">
        <v>0.08525951951742172</v>
      </c>
      <c r="D649" t="s">
        <v>10</v>
      </c>
    </row>
    <row r="650" spans="3:4">
      <c r="C650">
        <v>0.08523689955472946</v>
      </c>
      <c r="D650" t="s">
        <v>10</v>
      </c>
    </row>
    <row r="651" spans="3:4">
      <c r="C651">
        <v>0.08033192902803421</v>
      </c>
      <c r="D651" t="s">
        <v>10</v>
      </c>
    </row>
    <row r="652" spans="3:4">
      <c r="C652">
        <v>0.0789526030421257</v>
      </c>
      <c r="D652" t="s">
        <v>10</v>
      </c>
    </row>
    <row r="653" spans="3:4">
      <c r="C653">
        <v>0.07849631458520889</v>
      </c>
      <c r="D653" t="s">
        <v>10</v>
      </c>
    </row>
    <row r="654" spans="3:4">
      <c r="C654">
        <v>0.07772710174322128</v>
      </c>
      <c r="D654" t="s">
        <v>10</v>
      </c>
    </row>
    <row r="655" spans="3:4">
      <c r="C655">
        <v>0.07723715901374817</v>
      </c>
      <c r="D655" t="s">
        <v>10</v>
      </c>
    </row>
    <row r="656" spans="3:4">
      <c r="C656">
        <v>0.0775948166847229</v>
      </c>
      <c r="D656" t="s">
        <v>10</v>
      </c>
    </row>
    <row r="657" spans="3:4">
      <c r="C657">
        <v>0.07734214514493942</v>
      </c>
      <c r="D657" t="s">
        <v>10</v>
      </c>
    </row>
    <row r="658" spans="3:4">
      <c r="C658">
        <v>0.07834091037511826</v>
      </c>
      <c r="D658" t="s">
        <v>10</v>
      </c>
    </row>
    <row r="659" spans="3:4">
      <c r="C659">
        <v>0.07869499176740646</v>
      </c>
      <c r="D659" t="s">
        <v>10</v>
      </c>
    </row>
    <row r="660" spans="3:4">
      <c r="C660">
        <v>0.07781310379505157</v>
      </c>
      <c r="D660" t="s">
        <v>10</v>
      </c>
    </row>
    <row r="661" spans="3:4">
      <c r="C661">
        <v>0.07723505049943924</v>
      </c>
      <c r="D661" t="s">
        <v>10</v>
      </c>
    </row>
    <row r="662" spans="3:4">
      <c r="C662">
        <v>0.07734804600477219</v>
      </c>
      <c r="D662" t="s">
        <v>10</v>
      </c>
    </row>
    <row r="663" spans="3:4">
      <c r="C663">
        <v>0.07773838937282562</v>
      </c>
      <c r="D663" t="s">
        <v>10</v>
      </c>
    </row>
    <row r="664" spans="3:4">
      <c r="C664">
        <v>0.07898759841918945</v>
      </c>
      <c r="D664" t="s">
        <v>10</v>
      </c>
    </row>
    <row r="665" spans="3:4">
      <c r="C665">
        <v>0.08354002237319946</v>
      </c>
      <c r="D665" t="s">
        <v>10</v>
      </c>
    </row>
    <row r="666" spans="3:4">
      <c r="C666">
        <v>0.08360094577074051</v>
      </c>
      <c r="D666" t="s">
        <v>10</v>
      </c>
    </row>
    <row r="667" spans="3:4">
      <c r="C667">
        <v>0.07198107242584229</v>
      </c>
      <c r="D667" t="s">
        <v>10</v>
      </c>
    </row>
    <row r="668" spans="3:4">
      <c r="C668">
        <v>0.08010265231132507</v>
      </c>
      <c r="D668" t="s">
        <v>10</v>
      </c>
    </row>
    <row r="669" spans="3:4">
      <c r="C669">
        <v>0.08368510007858276</v>
      </c>
      <c r="D669" t="s">
        <v>10</v>
      </c>
    </row>
    <row r="670" spans="3:4">
      <c r="C670">
        <v>0.08385980874300003</v>
      </c>
      <c r="D670" t="s">
        <v>10</v>
      </c>
    </row>
    <row r="671" spans="3:4">
      <c r="C671">
        <v>0.07880990952253342</v>
      </c>
      <c r="D671" t="s">
        <v>10</v>
      </c>
    </row>
    <row r="672" spans="3:4">
      <c r="C672">
        <v>0.07728675007820129</v>
      </c>
      <c r="D672" t="s">
        <v>10</v>
      </c>
    </row>
    <row r="673" spans="3:4">
      <c r="C673">
        <v>0.0821649357676506</v>
      </c>
      <c r="D673" t="s">
        <v>10</v>
      </c>
    </row>
    <row r="674" spans="3:4">
      <c r="C674">
        <v>0.08285918831825256</v>
      </c>
      <c r="D674" t="s">
        <v>10</v>
      </c>
    </row>
    <row r="675" spans="3:4">
      <c r="C675">
        <v>0.0785113051533699</v>
      </c>
      <c r="D675" t="s">
        <v>10</v>
      </c>
    </row>
    <row r="676" spans="3:4">
      <c r="C676">
        <v>0.07755906134843826</v>
      </c>
      <c r="D676" t="s">
        <v>10</v>
      </c>
    </row>
    <row r="677" spans="3:4">
      <c r="C677">
        <v>0.07873810827732086</v>
      </c>
      <c r="D677" t="s">
        <v>10</v>
      </c>
    </row>
    <row r="678" spans="3:4">
      <c r="C678">
        <v>0.07821717858314514</v>
      </c>
      <c r="D678" t="s">
        <v>10</v>
      </c>
    </row>
    <row r="679" spans="3:4">
      <c r="C679">
        <v>0.07786507159471512</v>
      </c>
      <c r="D679" t="s">
        <v>10</v>
      </c>
    </row>
    <row r="680" spans="3:4">
      <c r="C680">
        <v>0.07797166705131531</v>
      </c>
      <c r="D680" t="s">
        <v>10</v>
      </c>
    </row>
    <row r="681" spans="3:4">
      <c r="C681">
        <v>0.07838872075080872</v>
      </c>
      <c r="D681" t="s">
        <v>10</v>
      </c>
    </row>
    <row r="682" spans="3:4">
      <c r="C682">
        <v>0.08106280118227005</v>
      </c>
      <c r="D682" t="s">
        <v>10</v>
      </c>
    </row>
    <row r="683" spans="3:4">
      <c r="C683">
        <v>0.08082103729248047</v>
      </c>
      <c r="D683" t="s">
        <v>10</v>
      </c>
    </row>
    <row r="684" spans="3:4">
      <c r="C684">
        <v>0.07941111177206039</v>
      </c>
      <c r="D684" t="s">
        <v>10</v>
      </c>
    </row>
    <row r="685" spans="3:4">
      <c r="C685">
        <v>0.07700107246637344</v>
      </c>
      <c r="D685" t="s">
        <v>10</v>
      </c>
    </row>
    <row r="686" spans="3:4">
      <c r="C686">
        <v>0.0777740404009819</v>
      </c>
      <c r="D686" t="s">
        <v>10</v>
      </c>
    </row>
    <row r="687" spans="3:4">
      <c r="C687">
        <v>0</v>
      </c>
      <c r="D687" t="s">
        <v>11</v>
      </c>
    </row>
    <row r="688" spans="3:4">
      <c r="C688">
        <v>0</v>
      </c>
      <c r="D688" t="s">
        <v>11</v>
      </c>
    </row>
    <row r="689" spans="3:4">
      <c r="C689">
        <v>0</v>
      </c>
      <c r="D689" t="s">
        <v>11</v>
      </c>
    </row>
    <row r="690" spans="3:4">
      <c r="C690">
        <v>0</v>
      </c>
      <c r="D690" t="s">
        <v>11</v>
      </c>
    </row>
    <row r="691" spans="3:4">
      <c r="C691">
        <v>0</v>
      </c>
      <c r="D691" t="s">
        <v>11</v>
      </c>
    </row>
    <row r="692" spans="3:4">
      <c r="C692">
        <v>0</v>
      </c>
      <c r="D692" t="s">
        <v>11</v>
      </c>
    </row>
    <row r="693" spans="3:4">
      <c r="C693">
        <v>0</v>
      </c>
      <c r="D693" t="s">
        <v>11</v>
      </c>
    </row>
    <row r="694" spans="3:4">
      <c r="C694">
        <v>0</v>
      </c>
      <c r="D694" t="s">
        <v>11</v>
      </c>
    </row>
    <row r="695" spans="3:4">
      <c r="C695">
        <v>0</v>
      </c>
      <c r="D695" t="s">
        <v>11</v>
      </c>
    </row>
    <row r="696" spans="3:4">
      <c r="C696">
        <v>0</v>
      </c>
      <c r="D696" t="s">
        <v>11</v>
      </c>
    </row>
    <row r="697" spans="3:4">
      <c r="C697">
        <v>0</v>
      </c>
      <c r="D697" t="s">
        <v>11</v>
      </c>
    </row>
    <row r="698" spans="3:4">
      <c r="C698">
        <v>0</v>
      </c>
      <c r="D698" t="s">
        <v>11</v>
      </c>
    </row>
    <row r="699" spans="3:4">
      <c r="C699">
        <v>0</v>
      </c>
      <c r="D699" t="s">
        <v>11</v>
      </c>
    </row>
    <row r="700" spans="3:4">
      <c r="C700">
        <v>0</v>
      </c>
      <c r="D700" t="s">
        <v>11</v>
      </c>
    </row>
    <row r="701" spans="3:4">
      <c r="C701">
        <v>0</v>
      </c>
      <c r="D701" t="s">
        <v>11</v>
      </c>
    </row>
    <row r="702" spans="3:4">
      <c r="C702">
        <v>0</v>
      </c>
      <c r="D702" t="s">
        <v>11</v>
      </c>
    </row>
    <row r="703" spans="3:4">
      <c r="C703">
        <v>0</v>
      </c>
      <c r="D703" t="s">
        <v>11</v>
      </c>
    </row>
    <row r="704" spans="3:4">
      <c r="C704">
        <v>0</v>
      </c>
      <c r="D704" t="s">
        <v>11</v>
      </c>
    </row>
    <row r="705" spans="3:4">
      <c r="C705">
        <v>0</v>
      </c>
      <c r="D705" t="s">
        <v>11</v>
      </c>
    </row>
    <row r="706" spans="3:4">
      <c r="C706">
        <v>0</v>
      </c>
      <c r="D706" t="s">
        <v>11</v>
      </c>
    </row>
    <row r="707" spans="3:4">
      <c r="C707">
        <v>0</v>
      </c>
      <c r="D707" t="s">
        <v>11</v>
      </c>
    </row>
    <row r="708" spans="3:4">
      <c r="C708">
        <v>0</v>
      </c>
      <c r="D708" t="s">
        <v>11</v>
      </c>
    </row>
    <row r="709" spans="3:4">
      <c r="C709">
        <v>0</v>
      </c>
      <c r="D709" t="s">
        <v>11</v>
      </c>
    </row>
    <row r="710" spans="3:4">
      <c r="C710">
        <v>0</v>
      </c>
      <c r="D710" t="s">
        <v>11</v>
      </c>
    </row>
    <row r="711" spans="3:4">
      <c r="C711">
        <v>0</v>
      </c>
      <c r="D711" t="s">
        <v>11</v>
      </c>
    </row>
    <row r="712" spans="3:4">
      <c r="C712">
        <v>0</v>
      </c>
      <c r="D712" t="s">
        <v>11</v>
      </c>
    </row>
    <row r="713" spans="3:4">
      <c r="C713">
        <v>0</v>
      </c>
      <c r="D713" t="s">
        <v>11</v>
      </c>
    </row>
    <row r="714" spans="3:4">
      <c r="C714">
        <v>0</v>
      </c>
      <c r="D714" t="s">
        <v>11</v>
      </c>
    </row>
    <row r="715" spans="3:4">
      <c r="C715">
        <v>0</v>
      </c>
      <c r="D715" t="s">
        <v>11</v>
      </c>
    </row>
    <row r="716" spans="3:4">
      <c r="C716">
        <v>0</v>
      </c>
      <c r="D716" t="s">
        <v>11</v>
      </c>
    </row>
    <row r="717" spans="3:4">
      <c r="C717">
        <v>0</v>
      </c>
      <c r="D717" t="s">
        <v>11</v>
      </c>
    </row>
    <row r="718" spans="3:4">
      <c r="C718">
        <v>0</v>
      </c>
      <c r="D718" t="s">
        <v>11</v>
      </c>
    </row>
    <row r="719" spans="3:4">
      <c r="C719">
        <v>0</v>
      </c>
      <c r="D719" t="s">
        <v>11</v>
      </c>
    </row>
    <row r="720" spans="3:4">
      <c r="C720">
        <v>0</v>
      </c>
      <c r="D720" t="s">
        <v>11</v>
      </c>
    </row>
    <row r="721" spans="3:4">
      <c r="C721">
        <v>0</v>
      </c>
      <c r="D721" t="s">
        <v>11</v>
      </c>
    </row>
    <row r="722" spans="3:4">
      <c r="C722">
        <v>0</v>
      </c>
      <c r="D722" t="s">
        <v>11</v>
      </c>
    </row>
    <row r="723" spans="3:4">
      <c r="C723">
        <v>0</v>
      </c>
      <c r="D723" t="s">
        <v>11</v>
      </c>
    </row>
    <row r="724" spans="3:4">
      <c r="C724">
        <v>0</v>
      </c>
      <c r="D724" t="s">
        <v>11</v>
      </c>
    </row>
    <row r="725" spans="3:4">
      <c r="C725">
        <v>0</v>
      </c>
      <c r="D725" t="s">
        <v>11</v>
      </c>
    </row>
    <row r="726" spans="3:4">
      <c r="C726">
        <v>0</v>
      </c>
      <c r="D726" t="s">
        <v>11</v>
      </c>
    </row>
    <row r="727" spans="3:4">
      <c r="C727">
        <v>0</v>
      </c>
      <c r="D727" t="s">
        <v>11</v>
      </c>
    </row>
    <row r="728" spans="3:4">
      <c r="C728">
        <v>0</v>
      </c>
      <c r="D728" t="s">
        <v>11</v>
      </c>
    </row>
    <row r="729" spans="3:4">
      <c r="C729">
        <v>0</v>
      </c>
      <c r="D729" t="s">
        <v>11</v>
      </c>
    </row>
    <row r="730" spans="3:4">
      <c r="C730">
        <v>0</v>
      </c>
      <c r="D730" t="s">
        <v>11</v>
      </c>
    </row>
    <row r="731" spans="3:4">
      <c r="C731">
        <v>0</v>
      </c>
      <c r="D731" t="s">
        <v>11</v>
      </c>
    </row>
    <row r="732" spans="3:4">
      <c r="C732">
        <v>0</v>
      </c>
      <c r="D732" t="s">
        <v>11</v>
      </c>
    </row>
    <row r="733" spans="3:4">
      <c r="C733">
        <v>0</v>
      </c>
      <c r="D733" t="s">
        <v>11</v>
      </c>
    </row>
    <row r="734" spans="3:4">
      <c r="C734">
        <v>0</v>
      </c>
      <c r="D734" t="s">
        <v>11</v>
      </c>
    </row>
    <row r="735" spans="3:4">
      <c r="C735">
        <v>0</v>
      </c>
      <c r="D735" t="s">
        <v>11</v>
      </c>
    </row>
    <row r="736" spans="3:4">
      <c r="C736">
        <v>0</v>
      </c>
      <c r="D736" t="s">
        <v>11</v>
      </c>
    </row>
    <row r="737" spans="3:4">
      <c r="C737">
        <v>0</v>
      </c>
      <c r="D737" t="s">
        <v>11</v>
      </c>
    </row>
    <row r="738" spans="3:4">
      <c r="C738">
        <v>0</v>
      </c>
      <c r="D738" t="s">
        <v>11</v>
      </c>
    </row>
    <row r="739" spans="3:4">
      <c r="C739">
        <v>0</v>
      </c>
      <c r="D739" t="s">
        <v>11</v>
      </c>
    </row>
    <row r="740" spans="3:4">
      <c r="C740">
        <v>0</v>
      </c>
      <c r="D740" t="s">
        <v>11</v>
      </c>
    </row>
    <row r="741" spans="3:4">
      <c r="C741">
        <v>0</v>
      </c>
      <c r="D741" t="s">
        <v>11</v>
      </c>
    </row>
    <row r="742" spans="3:4">
      <c r="C742">
        <v>0</v>
      </c>
      <c r="D742" t="s">
        <v>11</v>
      </c>
    </row>
    <row r="743" spans="3:4">
      <c r="C743">
        <v>0</v>
      </c>
      <c r="D743" t="s">
        <v>11</v>
      </c>
    </row>
    <row r="744" spans="3:4">
      <c r="C744">
        <v>0</v>
      </c>
      <c r="D744" t="s">
        <v>11</v>
      </c>
    </row>
    <row r="745" spans="3:4">
      <c r="C745">
        <v>0</v>
      </c>
      <c r="D745" t="s">
        <v>11</v>
      </c>
    </row>
    <row r="746" spans="3:4">
      <c r="C746">
        <v>0</v>
      </c>
      <c r="D746" t="s">
        <v>11</v>
      </c>
    </row>
    <row r="747" spans="3:4">
      <c r="C747">
        <v>0</v>
      </c>
      <c r="D747" t="s">
        <v>11</v>
      </c>
    </row>
    <row r="748" spans="3:4">
      <c r="C748">
        <v>0</v>
      </c>
      <c r="D748" t="s">
        <v>11</v>
      </c>
    </row>
    <row r="749" spans="3:4">
      <c r="C749">
        <v>0</v>
      </c>
      <c r="D749" t="s">
        <v>11</v>
      </c>
    </row>
    <row r="750" spans="3:4">
      <c r="C750">
        <v>0</v>
      </c>
      <c r="D750" t="s">
        <v>11</v>
      </c>
    </row>
    <row r="751" spans="3:4">
      <c r="C751">
        <v>0</v>
      </c>
      <c r="D751" t="s">
        <v>11</v>
      </c>
    </row>
    <row r="752" spans="3:4">
      <c r="C752">
        <v>0</v>
      </c>
      <c r="D752" t="s">
        <v>11</v>
      </c>
    </row>
    <row r="753" spans="3:4">
      <c r="C753">
        <v>0</v>
      </c>
      <c r="D753" t="s">
        <v>11</v>
      </c>
    </row>
    <row r="754" spans="3:4">
      <c r="C754">
        <v>0</v>
      </c>
      <c r="D754" t="s">
        <v>11</v>
      </c>
    </row>
    <row r="755" spans="3:4">
      <c r="C755">
        <v>0</v>
      </c>
      <c r="D755" t="s">
        <v>11</v>
      </c>
    </row>
    <row r="756" spans="3:4">
      <c r="C756">
        <v>0</v>
      </c>
      <c r="D756" t="s">
        <v>11</v>
      </c>
    </row>
    <row r="757" spans="3:4">
      <c r="C757">
        <v>0</v>
      </c>
      <c r="D757" t="s">
        <v>11</v>
      </c>
    </row>
    <row r="758" spans="3:4">
      <c r="C758">
        <v>0</v>
      </c>
      <c r="D758" t="s">
        <v>11</v>
      </c>
    </row>
    <row r="759" spans="3:4">
      <c r="C759">
        <v>0</v>
      </c>
      <c r="D759" t="s">
        <v>11</v>
      </c>
    </row>
    <row r="760" spans="3:4">
      <c r="C760">
        <v>0</v>
      </c>
      <c r="D760" t="s">
        <v>11</v>
      </c>
    </row>
    <row r="761" spans="3:4">
      <c r="C761">
        <v>0</v>
      </c>
      <c r="D761" t="s">
        <v>11</v>
      </c>
    </row>
    <row r="762" spans="3:4">
      <c r="C762">
        <v>0</v>
      </c>
      <c r="D762" t="s">
        <v>11</v>
      </c>
    </row>
    <row r="763" spans="3:4">
      <c r="C763">
        <v>0</v>
      </c>
      <c r="D763" t="s">
        <v>11</v>
      </c>
    </row>
    <row r="764" spans="3:4">
      <c r="C764">
        <v>0</v>
      </c>
      <c r="D764" t="s">
        <v>11</v>
      </c>
    </row>
    <row r="765" spans="3:4">
      <c r="C765">
        <v>0</v>
      </c>
      <c r="D765" t="s">
        <v>11</v>
      </c>
    </row>
    <row r="766" spans="3:4">
      <c r="C766">
        <v>0</v>
      </c>
      <c r="D766" t="s">
        <v>11</v>
      </c>
    </row>
    <row r="767" spans="3:4">
      <c r="C767">
        <v>0</v>
      </c>
      <c r="D767" t="s">
        <v>11</v>
      </c>
    </row>
    <row r="768" spans="3:4">
      <c r="C768">
        <v>0</v>
      </c>
      <c r="D768" t="s">
        <v>11</v>
      </c>
    </row>
    <row r="769" spans="3:4">
      <c r="C769">
        <v>0</v>
      </c>
      <c r="D769" t="s">
        <v>11</v>
      </c>
    </row>
    <row r="770" spans="3:4">
      <c r="C770">
        <v>0</v>
      </c>
      <c r="D770" t="s">
        <v>11</v>
      </c>
    </row>
    <row r="771" spans="3:4">
      <c r="C771">
        <v>0</v>
      </c>
      <c r="D771" t="s">
        <v>11</v>
      </c>
    </row>
    <row r="772" spans="3:4">
      <c r="C772">
        <v>0</v>
      </c>
      <c r="D772" t="s">
        <v>11</v>
      </c>
    </row>
    <row r="773" spans="3:4">
      <c r="C773">
        <v>0</v>
      </c>
      <c r="D773" t="s">
        <v>11</v>
      </c>
    </row>
    <row r="774" spans="3:4">
      <c r="C774">
        <v>0</v>
      </c>
      <c r="D774" t="s">
        <v>11</v>
      </c>
    </row>
    <row r="775" spans="3:4">
      <c r="C775">
        <v>0</v>
      </c>
      <c r="D775" t="s">
        <v>11</v>
      </c>
    </row>
    <row r="776" spans="3:4">
      <c r="C776">
        <v>0</v>
      </c>
      <c r="D776" t="s">
        <v>11</v>
      </c>
    </row>
    <row r="777" spans="3:4">
      <c r="C777">
        <v>0</v>
      </c>
      <c r="D777" t="s">
        <v>11</v>
      </c>
    </row>
    <row r="778" spans="3:4">
      <c r="C778">
        <v>0</v>
      </c>
      <c r="D778" t="s">
        <v>11</v>
      </c>
    </row>
    <row r="779" spans="3:4">
      <c r="C779">
        <v>0</v>
      </c>
      <c r="D779" t="s">
        <v>11</v>
      </c>
    </row>
    <row r="780" spans="3:4">
      <c r="C780">
        <v>0</v>
      </c>
      <c r="D780" t="s">
        <v>11</v>
      </c>
    </row>
    <row r="781" spans="3:4">
      <c r="C781">
        <v>0</v>
      </c>
      <c r="D781" t="s">
        <v>11</v>
      </c>
    </row>
    <row r="782" spans="3:4">
      <c r="C782">
        <v>0</v>
      </c>
      <c r="D782" t="s">
        <v>11</v>
      </c>
    </row>
    <row r="783" spans="3:4">
      <c r="C783">
        <v>0</v>
      </c>
      <c r="D783" t="s">
        <v>11</v>
      </c>
    </row>
    <row r="784" spans="3:4">
      <c r="C784">
        <v>0</v>
      </c>
      <c r="D784" t="s">
        <v>11</v>
      </c>
    </row>
    <row r="785" spans="3:4">
      <c r="C785">
        <v>0</v>
      </c>
      <c r="D785" t="s">
        <v>11</v>
      </c>
    </row>
    <row r="786" spans="3:4">
      <c r="C786">
        <v>0</v>
      </c>
      <c r="D786" t="s">
        <v>11</v>
      </c>
    </row>
    <row r="787" spans="3:4">
      <c r="C787">
        <v>0</v>
      </c>
      <c r="D787" t="s">
        <v>11</v>
      </c>
    </row>
    <row r="788" spans="3:4">
      <c r="C788">
        <v>0</v>
      </c>
      <c r="D788" t="s">
        <v>11</v>
      </c>
    </row>
    <row r="789" spans="3:4">
      <c r="C789">
        <v>0</v>
      </c>
      <c r="D789" t="s">
        <v>11</v>
      </c>
    </row>
    <row r="790" spans="3:4">
      <c r="C790">
        <v>0</v>
      </c>
      <c r="D790" t="s">
        <v>11</v>
      </c>
    </row>
    <row r="791" spans="3:4">
      <c r="C791">
        <v>0</v>
      </c>
      <c r="D791" t="s">
        <v>11</v>
      </c>
    </row>
    <row r="792" spans="3:4">
      <c r="C792">
        <v>0</v>
      </c>
      <c r="D792" t="s">
        <v>11</v>
      </c>
    </row>
    <row r="793" spans="3:4">
      <c r="C793">
        <v>0</v>
      </c>
      <c r="D793" t="s">
        <v>11</v>
      </c>
    </row>
    <row r="794" spans="3:4">
      <c r="C794">
        <v>0</v>
      </c>
      <c r="D794" t="s">
        <v>11</v>
      </c>
    </row>
    <row r="795" spans="3:4">
      <c r="C795">
        <v>0</v>
      </c>
      <c r="D795" t="s">
        <v>11</v>
      </c>
    </row>
    <row r="796" spans="3:4">
      <c r="C796">
        <v>0</v>
      </c>
      <c r="D796" t="s">
        <v>11</v>
      </c>
    </row>
    <row r="797" spans="3:4">
      <c r="C797">
        <v>0</v>
      </c>
      <c r="D797" t="s">
        <v>11</v>
      </c>
    </row>
    <row r="798" spans="3:4">
      <c r="C798">
        <v>0</v>
      </c>
      <c r="D798" t="s">
        <v>11</v>
      </c>
    </row>
    <row r="799" spans="3:4">
      <c r="C799">
        <v>0</v>
      </c>
      <c r="D799" t="s">
        <v>11</v>
      </c>
    </row>
    <row r="800" spans="3:4">
      <c r="C800">
        <v>0</v>
      </c>
      <c r="D800" t="s">
        <v>11</v>
      </c>
    </row>
    <row r="801" spans="3:4">
      <c r="C801">
        <v>0</v>
      </c>
      <c r="D801" t="s">
        <v>11</v>
      </c>
    </row>
    <row r="802" spans="3:4">
      <c r="C802">
        <v>0</v>
      </c>
      <c r="D802" t="s">
        <v>11</v>
      </c>
    </row>
    <row r="803" spans="3:4">
      <c r="C803">
        <v>0</v>
      </c>
      <c r="D803" t="s">
        <v>11</v>
      </c>
    </row>
    <row r="804" spans="3:4">
      <c r="C804">
        <v>0</v>
      </c>
      <c r="D804" t="s">
        <v>11</v>
      </c>
    </row>
    <row r="805" spans="3:4">
      <c r="C805">
        <v>0</v>
      </c>
      <c r="D805" t="s">
        <v>11</v>
      </c>
    </row>
    <row r="806" spans="3:4">
      <c r="C806">
        <v>0</v>
      </c>
      <c r="D806" t="s">
        <v>11</v>
      </c>
    </row>
    <row r="807" spans="3:4">
      <c r="C807">
        <v>0</v>
      </c>
      <c r="D807" t="s">
        <v>11</v>
      </c>
    </row>
    <row r="808" spans="3:4">
      <c r="C808">
        <v>0</v>
      </c>
      <c r="D808" t="s">
        <v>11</v>
      </c>
    </row>
    <row r="809" spans="3:4">
      <c r="C809">
        <v>0</v>
      </c>
      <c r="D809" t="s">
        <v>11</v>
      </c>
    </row>
    <row r="810" spans="3:4">
      <c r="C810">
        <v>0</v>
      </c>
      <c r="D810" t="s">
        <v>11</v>
      </c>
    </row>
    <row r="811" spans="3:4">
      <c r="C811">
        <v>0</v>
      </c>
      <c r="D811" t="s">
        <v>11</v>
      </c>
    </row>
    <row r="812" spans="3:4">
      <c r="C812">
        <v>0</v>
      </c>
      <c r="D812" t="s">
        <v>11</v>
      </c>
    </row>
    <row r="813" spans="3:4">
      <c r="C813">
        <v>0</v>
      </c>
      <c r="D813" t="s">
        <v>11</v>
      </c>
    </row>
    <row r="814" spans="3:4">
      <c r="C814">
        <v>0</v>
      </c>
      <c r="D814" t="s">
        <v>11</v>
      </c>
    </row>
    <row r="815" spans="3:4">
      <c r="C815">
        <v>0</v>
      </c>
      <c r="D815" t="s">
        <v>11</v>
      </c>
    </row>
    <row r="816" spans="3:4">
      <c r="C816">
        <v>0</v>
      </c>
      <c r="D816" t="s">
        <v>11</v>
      </c>
    </row>
    <row r="817" spans="3:4">
      <c r="C817">
        <v>0</v>
      </c>
      <c r="D817" t="s">
        <v>11</v>
      </c>
    </row>
    <row r="818" spans="3:4">
      <c r="C818">
        <v>0</v>
      </c>
      <c r="D818" t="s">
        <v>11</v>
      </c>
    </row>
    <row r="819" spans="3:4">
      <c r="C819">
        <v>0</v>
      </c>
      <c r="D819" t="s">
        <v>11</v>
      </c>
    </row>
    <row r="820" spans="3:4">
      <c r="C820">
        <v>0</v>
      </c>
      <c r="D820" t="s">
        <v>11</v>
      </c>
    </row>
    <row r="821" spans="3:4">
      <c r="C821">
        <v>0</v>
      </c>
      <c r="D821" t="s">
        <v>11</v>
      </c>
    </row>
    <row r="822" spans="3:4">
      <c r="C822">
        <v>0</v>
      </c>
      <c r="D822" t="s">
        <v>11</v>
      </c>
    </row>
    <row r="823" spans="3:4">
      <c r="C823">
        <v>0</v>
      </c>
      <c r="D823" t="s">
        <v>11</v>
      </c>
    </row>
    <row r="824" spans="3:4">
      <c r="C824">
        <v>0</v>
      </c>
      <c r="D824" t="s">
        <v>12</v>
      </c>
    </row>
    <row r="825" spans="3:4">
      <c r="C825">
        <v>0</v>
      </c>
      <c r="D825" t="s">
        <v>12</v>
      </c>
    </row>
    <row r="826" spans="3:4">
      <c r="C826">
        <v>0</v>
      </c>
      <c r="D826" t="s">
        <v>12</v>
      </c>
    </row>
    <row r="827" spans="3:4">
      <c r="C827">
        <v>0</v>
      </c>
      <c r="D827" t="s">
        <v>12</v>
      </c>
    </row>
    <row r="828" spans="3:4">
      <c r="C828">
        <v>0</v>
      </c>
      <c r="D828" t="s">
        <v>12</v>
      </c>
    </row>
    <row r="829" spans="3:4">
      <c r="C829">
        <v>0</v>
      </c>
      <c r="D829" t="s">
        <v>12</v>
      </c>
    </row>
    <row r="830" spans="3:4">
      <c r="C830">
        <v>0</v>
      </c>
      <c r="D830" t="s">
        <v>12</v>
      </c>
    </row>
    <row r="831" spans="3:4">
      <c r="C831">
        <v>0</v>
      </c>
      <c r="D831" t="s">
        <v>12</v>
      </c>
    </row>
    <row r="832" spans="3:4">
      <c r="C832">
        <v>0</v>
      </c>
      <c r="D832" t="s">
        <v>12</v>
      </c>
    </row>
    <row r="833" spans="3:4">
      <c r="C833">
        <v>0</v>
      </c>
      <c r="D833" t="s">
        <v>12</v>
      </c>
    </row>
    <row r="834" spans="3:4">
      <c r="C834">
        <v>0</v>
      </c>
      <c r="D834" t="s">
        <v>12</v>
      </c>
    </row>
    <row r="835" spans="3:4">
      <c r="C835">
        <v>0</v>
      </c>
      <c r="D835" t="s">
        <v>12</v>
      </c>
    </row>
    <row r="836" spans="3:4">
      <c r="C836">
        <v>0</v>
      </c>
      <c r="D836" t="s">
        <v>12</v>
      </c>
    </row>
    <row r="837" spans="3:4">
      <c r="C837">
        <v>0</v>
      </c>
      <c r="D837" t="s">
        <v>12</v>
      </c>
    </row>
    <row r="838" spans="3:4">
      <c r="C838">
        <v>0</v>
      </c>
      <c r="D838" t="s">
        <v>12</v>
      </c>
    </row>
    <row r="839" spans="3:4">
      <c r="C839">
        <v>0</v>
      </c>
      <c r="D839" t="s">
        <v>12</v>
      </c>
    </row>
    <row r="840" spans="3:4">
      <c r="C840">
        <v>0</v>
      </c>
      <c r="D840" t="s">
        <v>12</v>
      </c>
    </row>
    <row r="841" spans="3:4">
      <c r="C841">
        <v>0</v>
      </c>
      <c r="D841" t="s">
        <v>12</v>
      </c>
    </row>
    <row r="842" spans="3:4">
      <c r="C842">
        <v>0</v>
      </c>
      <c r="D842" t="s">
        <v>12</v>
      </c>
    </row>
    <row r="843" spans="3:4">
      <c r="C843">
        <v>0</v>
      </c>
      <c r="D843" t="s">
        <v>12</v>
      </c>
    </row>
    <row r="844" spans="3:4">
      <c r="C844">
        <v>0</v>
      </c>
      <c r="D844" t="s">
        <v>12</v>
      </c>
    </row>
    <row r="845" spans="3:4">
      <c r="C845">
        <v>0</v>
      </c>
      <c r="D845" t="s">
        <v>12</v>
      </c>
    </row>
    <row r="846" spans="3:4">
      <c r="C846">
        <v>0</v>
      </c>
      <c r="D846" t="s">
        <v>12</v>
      </c>
    </row>
    <row r="847" spans="3:4">
      <c r="C847">
        <v>0</v>
      </c>
      <c r="D847" t="s">
        <v>12</v>
      </c>
    </row>
    <row r="848" spans="3:4">
      <c r="C848">
        <v>0</v>
      </c>
      <c r="D848" t="s">
        <v>12</v>
      </c>
    </row>
    <row r="849" spans="3:4">
      <c r="C849">
        <v>0</v>
      </c>
      <c r="D849" t="s">
        <v>12</v>
      </c>
    </row>
    <row r="850" spans="3:4">
      <c r="C850">
        <v>0</v>
      </c>
      <c r="D850" t="s">
        <v>12</v>
      </c>
    </row>
    <row r="851" spans="3:4">
      <c r="C851">
        <v>0</v>
      </c>
      <c r="D851" t="s">
        <v>12</v>
      </c>
    </row>
    <row r="852" spans="3:4">
      <c r="C852">
        <v>0</v>
      </c>
      <c r="D852" t="s">
        <v>12</v>
      </c>
    </row>
    <row r="853" spans="3:4">
      <c r="C853">
        <v>0</v>
      </c>
      <c r="D853" t="s">
        <v>12</v>
      </c>
    </row>
    <row r="854" spans="3:4">
      <c r="C854">
        <v>0</v>
      </c>
      <c r="D854" t="s">
        <v>12</v>
      </c>
    </row>
    <row r="855" spans="3:4">
      <c r="C855">
        <v>0</v>
      </c>
      <c r="D855" t="s">
        <v>12</v>
      </c>
    </row>
    <row r="856" spans="3:4">
      <c r="C856">
        <v>0</v>
      </c>
      <c r="D856" t="s">
        <v>12</v>
      </c>
    </row>
    <row r="857" spans="3:4">
      <c r="C857">
        <v>0</v>
      </c>
      <c r="D857" t="s">
        <v>12</v>
      </c>
    </row>
    <row r="858" spans="3:4">
      <c r="C858">
        <v>0</v>
      </c>
      <c r="D858" t="s">
        <v>12</v>
      </c>
    </row>
    <row r="859" spans="3:4">
      <c r="C859">
        <v>0</v>
      </c>
      <c r="D859" t="s">
        <v>12</v>
      </c>
    </row>
    <row r="860" spans="3:4">
      <c r="C860">
        <v>0</v>
      </c>
      <c r="D860" t="s">
        <v>12</v>
      </c>
    </row>
    <row r="861" spans="3:4">
      <c r="C861">
        <v>0</v>
      </c>
      <c r="D861" t="s">
        <v>12</v>
      </c>
    </row>
    <row r="862" spans="3:4">
      <c r="C862">
        <v>0</v>
      </c>
      <c r="D862" t="s">
        <v>12</v>
      </c>
    </row>
    <row r="863" spans="3:4">
      <c r="C863">
        <v>0</v>
      </c>
      <c r="D863" t="s">
        <v>12</v>
      </c>
    </row>
    <row r="864" spans="3:4">
      <c r="C864">
        <v>0</v>
      </c>
      <c r="D864" t="s">
        <v>12</v>
      </c>
    </row>
    <row r="865" spans="3:4">
      <c r="C865">
        <v>0</v>
      </c>
      <c r="D865" t="s">
        <v>12</v>
      </c>
    </row>
    <row r="866" spans="3:4">
      <c r="C866">
        <v>0</v>
      </c>
      <c r="D866" t="s">
        <v>12</v>
      </c>
    </row>
    <row r="867" spans="3:4">
      <c r="C867">
        <v>0</v>
      </c>
      <c r="D867" t="s">
        <v>12</v>
      </c>
    </row>
    <row r="868" spans="3:4">
      <c r="C868">
        <v>0</v>
      </c>
      <c r="D868" t="s">
        <v>12</v>
      </c>
    </row>
    <row r="869" spans="3:4">
      <c r="C869">
        <v>0</v>
      </c>
      <c r="D869" t="s">
        <v>12</v>
      </c>
    </row>
    <row r="870" spans="3:4">
      <c r="C870">
        <v>0</v>
      </c>
      <c r="D870" t="s">
        <v>12</v>
      </c>
    </row>
    <row r="871" spans="3:4">
      <c r="C871">
        <v>0</v>
      </c>
      <c r="D871" t="s">
        <v>12</v>
      </c>
    </row>
    <row r="872" spans="3:4">
      <c r="C872">
        <v>0</v>
      </c>
      <c r="D872" t="s">
        <v>12</v>
      </c>
    </row>
    <row r="873" spans="3:4">
      <c r="C873">
        <v>0</v>
      </c>
      <c r="D873" t="s">
        <v>12</v>
      </c>
    </row>
    <row r="874" spans="3:4">
      <c r="C874">
        <v>0</v>
      </c>
      <c r="D874" t="s">
        <v>12</v>
      </c>
    </row>
    <row r="875" spans="3:4">
      <c r="C875">
        <v>0</v>
      </c>
      <c r="D875" t="s">
        <v>12</v>
      </c>
    </row>
    <row r="876" spans="3:4">
      <c r="C876">
        <v>0</v>
      </c>
      <c r="D876" t="s">
        <v>12</v>
      </c>
    </row>
    <row r="877" spans="3:4">
      <c r="C877">
        <v>0</v>
      </c>
      <c r="D877" t="s">
        <v>12</v>
      </c>
    </row>
    <row r="878" spans="3:4">
      <c r="C878">
        <v>0</v>
      </c>
      <c r="D878" t="s">
        <v>12</v>
      </c>
    </row>
    <row r="879" spans="3:4">
      <c r="C879">
        <v>0</v>
      </c>
      <c r="D879" t="s">
        <v>12</v>
      </c>
    </row>
    <row r="880" spans="3:4">
      <c r="C880">
        <v>0</v>
      </c>
      <c r="D880" t="s">
        <v>12</v>
      </c>
    </row>
    <row r="881" spans="3:4">
      <c r="C881">
        <v>0</v>
      </c>
      <c r="D881" t="s">
        <v>12</v>
      </c>
    </row>
    <row r="882" spans="3:4">
      <c r="C882">
        <v>0</v>
      </c>
      <c r="D882" t="s">
        <v>12</v>
      </c>
    </row>
    <row r="883" spans="3:4">
      <c r="C883">
        <v>0</v>
      </c>
      <c r="D883" t="s">
        <v>12</v>
      </c>
    </row>
    <row r="884" spans="3:4">
      <c r="C884">
        <v>0</v>
      </c>
      <c r="D884" t="s">
        <v>12</v>
      </c>
    </row>
    <row r="885" spans="3:4">
      <c r="C885">
        <v>0</v>
      </c>
      <c r="D885" t="s">
        <v>12</v>
      </c>
    </row>
    <row r="886" spans="3:4">
      <c r="C886">
        <v>0</v>
      </c>
      <c r="D886" t="s">
        <v>12</v>
      </c>
    </row>
    <row r="887" spans="3:4">
      <c r="C887">
        <v>0</v>
      </c>
      <c r="D887" t="s">
        <v>12</v>
      </c>
    </row>
    <row r="888" spans="3:4">
      <c r="C888">
        <v>0</v>
      </c>
      <c r="D888" t="s">
        <v>12</v>
      </c>
    </row>
    <row r="889" spans="3:4">
      <c r="C889">
        <v>0</v>
      </c>
      <c r="D889" t="s">
        <v>12</v>
      </c>
    </row>
    <row r="890" spans="3:4">
      <c r="C890">
        <v>0</v>
      </c>
      <c r="D890" t="s">
        <v>12</v>
      </c>
    </row>
    <row r="891" spans="3:4">
      <c r="C891">
        <v>0</v>
      </c>
      <c r="D891" t="s">
        <v>12</v>
      </c>
    </row>
    <row r="892" spans="3:4">
      <c r="C892">
        <v>0</v>
      </c>
      <c r="D892" t="s">
        <v>12</v>
      </c>
    </row>
    <row r="893" spans="3:4">
      <c r="C893">
        <v>0</v>
      </c>
      <c r="D893" t="s">
        <v>12</v>
      </c>
    </row>
    <row r="894" spans="3:4">
      <c r="C894">
        <v>0</v>
      </c>
      <c r="D894" t="s">
        <v>12</v>
      </c>
    </row>
    <row r="895" spans="3:4">
      <c r="C895">
        <v>0</v>
      </c>
      <c r="D895" t="s">
        <v>12</v>
      </c>
    </row>
    <row r="896" spans="3:4">
      <c r="C896">
        <v>0</v>
      </c>
      <c r="D896" t="s">
        <v>12</v>
      </c>
    </row>
    <row r="897" spans="3:4">
      <c r="C897">
        <v>0</v>
      </c>
      <c r="D897" t="s">
        <v>12</v>
      </c>
    </row>
    <row r="898" spans="3:4">
      <c r="C898">
        <v>0</v>
      </c>
      <c r="D898" t="s">
        <v>12</v>
      </c>
    </row>
    <row r="899" spans="3:4">
      <c r="C899">
        <v>0</v>
      </c>
      <c r="D899" t="s">
        <v>12</v>
      </c>
    </row>
    <row r="900" spans="3:4">
      <c r="C900">
        <v>0</v>
      </c>
      <c r="D900" t="s">
        <v>12</v>
      </c>
    </row>
    <row r="901" spans="3:4">
      <c r="C901">
        <v>0</v>
      </c>
      <c r="D901" t="s">
        <v>12</v>
      </c>
    </row>
    <row r="902" spans="3:4">
      <c r="C902">
        <v>0</v>
      </c>
      <c r="D902" t="s">
        <v>12</v>
      </c>
    </row>
    <row r="903" spans="3:4">
      <c r="C903">
        <v>0</v>
      </c>
      <c r="D903" t="s">
        <v>12</v>
      </c>
    </row>
    <row r="904" spans="3:4">
      <c r="C904">
        <v>0</v>
      </c>
      <c r="D904" t="s">
        <v>12</v>
      </c>
    </row>
    <row r="905" spans="3:4">
      <c r="C905">
        <v>0</v>
      </c>
      <c r="D905" t="s">
        <v>12</v>
      </c>
    </row>
    <row r="906" spans="3:4">
      <c r="C906">
        <v>0</v>
      </c>
      <c r="D906" t="s">
        <v>12</v>
      </c>
    </row>
    <row r="907" spans="3:4">
      <c r="C907">
        <v>0</v>
      </c>
      <c r="D907" t="s">
        <v>12</v>
      </c>
    </row>
    <row r="908" spans="3:4">
      <c r="C908">
        <v>0</v>
      </c>
      <c r="D908" t="s">
        <v>12</v>
      </c>
    </row>
    <row r="909" spans="3:4">
      <c r="C909">
        <v>0</v>
      </c>
      <c r="D909" t="s">
        <v>12</v>
      </c>
    </row>
    <row r="910" spans="3:4">
      <c r="C910">
        <v>0</v>
      </c>
      <c r="D910" t="s">
        <v>12</v>
      </c>
    </row>
    <row r="911" spans="3:4">
      <c r="C911">
        <v>0</v>
      </c>
      <c r="D911" t="s">
        <v>12</v>
      </c>
    </row>
    <row r="912" spans="3:4">
      <c r="C912">
        <v>0</v>
      </c>
      <c r="D912" t="s">
        <v>12</v>
      </c>
    </row>
    <row r="913" spans="3:4">
      <c r="C913">
        <v>0</v>
      </c>
      <c r="D913" t="s">
        <v>12</v>
      </c>
    </row>
    <row r="914" spans="3:4">
      <c r="C914">
        <v>0</v>
      </c>
      <c r="D914" t="s">
        <v>12</v>
      </c>
    </row>
    <row r="915" spans="3:4">
      <c r="C915">
        <v>0</v>
      </c>
      <c r="D915" t="s">
        <v>12</v>
      </c>
    </row>
    <row r="916" spans="3:4">
      <c r="C916">
        <v>0</v>
      </c>
      <c r="D916" t="s">
        <v>12</v>
      </c>
    </row>
    <row r="917" spans="3:4">
      <c r="C917">
        <v>0</v>
      </c>
      <c r="D917" t="s">
        <v>12</v>
      </c>
    </row>
    <row r="918" spans="3:4">
      <c r="C918">
        <v>0</v>
      </c>
      <c r="D918" t="s">
        <v>12</v>
      </c>
    </row>
    <row r="919" spans="3:4">
      <c r="C919">
        <v>0</v>
      </c>
      <c r="D919" t="s">
        <v>12</v>
      </c>
    </row>
    <row r="920" spans="3:4">
      <c r="C920">
        <v>0</v>
      </c>
      <c r="D920" t="s">
        <v>12</v>
      </c>
    </row>
    <row r="921" spans="3:4">
      <c r="C921">
        <v>0</v>
      </c>
      <c r="D921" t="s">
        <v>12</v>
      </c>
    </row>
    <row r="922" spans="3:4">
      <c r="C922">
        <v>0</v>
      </c>
      <c r="D922" t="s">
        <v>12</v>
      </c>
    </row>
    <row r="923" spans="3:4">
      <c r="C923">
        <v>0</v>
      </c>
      <c r="D923" t="s">
        <v>12</v>
      </c>
    </row>
    <row r="924" spans="3:4">
      <c r="C924">
        <v>0</v>
      </c>
      <c r="D924" t="s">
        <v>12</v>
      </c>
    </row>
    <row r="925" spans="3:4">
      <c r="C925">
        <v>0</v>
      </c>
      <c r="D925" t="s">
        <v>12</v>
      </c>
    </row>
    <row r="926" spans="3:4">
      <c r="C926">
        <v>0</v>
      </c>
      <c r="D926" t="s">
        <v>12</v>
      </c>
    </row>
    <row r="927" spans="3:4">
      <c r="C927">
        <v>0</v>
      </c>
      <c r="D927" t="s">
        <v>12</v>
      </c>
    </row>
    <row r="928" spans="3:4">
      <c r="C928">
        <v>0</v>
      </c>
      <c r="D928" t="s">
        <v>12</v>
      </c>
    </row>
    <row r="929" spans="3:4">
      <c r="C929">
        <v>0</v>
      </c>
      <c r="D929" t="s">
        <v>12</v>
      </c>
    </row>
    <row r="930" spans="3:4">
      <c r="C930">
        <v>0</v>
      </c>
      <c r="D930" t="s">
        <v>12</v>
      </c>
    </row>
    <row r="931" spans="3:4">
      <c r="C931">
        <v>0</v>
      </c>
      <c r="D931" t="s">
        <v>12</v>
      </c>
    </row>
    <row r="932" spans="3:4">
      <c r="C932">
        <v>0</v>
      </c>
      <c r="D932" t="s">
        <v>12</v>
      </c>
    </row>
    <row r="933" spans="3:4">
      <c r="C933">
        <v>0</v>
      </c>
      <c r="D933" t="s">
        <v>12</v>
      </c>
    </row>
    <row r="934" spans="3:4">
      <c r="C934">
        <v>0</v>
      </c>
      <c r="D934" t="s">
        <v>12</v>
      </c>
    </row>
    <row r="935" spans="3:4">
      <c r="C935">
        <v>0</v>
      </c>
      <c r="D935" t="s">
        <v>12</v>
      </c>
    </row>
    <row r="936" spans="3:4">
      <c r="C936">
        <v>0</v>
      </c>
      <c r="D936" t="s">
        <v>12</v>
      </c>
    </row>
    <row r="937" spans="3:4">
      <c r="C937">
        <v>0</v>
      </c>
      <c r="D937" t="s">
        <v>12</v>
      </c>
    </row>
    <row r="938" spans="3:4">
      <c r="C938">
        <v>0</v>
      </c>
      <c r="D938" t="s">
        <v>12</v>
      </c>
    </row>
    <row r="939" spans="3:4">
      <c r="C939">
        <v>0</v>
      </c>
      <c r="D939" t="s">
        <v>12</v>
      </c>
    </row>
    <row r="940" spans="3:4">
      <c r="C940">
        <v>0</v>
      </c>
      <c r="D940" t="s">
        <v>12</v>
      </c>
    </row>
    <row r="941" spans="3:4">
      <c r="C941">
        <v>0</v>
      </c>
      <c r="D941" t="s">
        <v>12</v>
      </c>
    </row>
    <row r="942" spans="3:4">
      <c r="C942">
        <v>0</v>
      </c>
      <c r="D942" t="s">
        <v>12</v>
      </c>
    </row>
    <row r="943" spans="3:4">
      <c r="C943">
        <v>0</v>
      </c>
      <c r="D943" t="s">
        <v>12</v>
      </c>
    </row>
    <row r="944" spans="3:4">
      <c r="C944">
        <v>0</v>
      </c>
      <c r="D944" t="s">
        <v>12</v>
      </c>
    </row>
    <row r="945" spans="3:4">
      <c r="C945">
        <v>0</v>
      </c>
      <c r="D945" t="s">
        <v>12</v>
      </c>
    </row>
    <row r="946" spans="3:4">
      <c r="C946">
        <v>0</v>
      </c>
      <c r="D946" t="s">
        <v>12</v>
      </c>
    </row>
    <row r="947" spans="3:4">
      <c r="C947">
        <v>0</v>
      </c>
      <c r="D947" t="s">
        <v>12</v>
      </c>
    </row>
    <row r="948" spans="3:4">
      <c r="C948">
        <v>0</v>
      </c>
      <c r="D948" t="s">
        <v>12</v>
      </c>
    </row>
    <row r="949" spans="3:4">
      <c r="C949">
        <v>0</v>
      </c>
      <c r="D949" t="s">
        <v>12</v>
      </c>
    </row>
    <row r="950" spans="3:4">
      <c r="C950">
        <v>0</v>
      </c>
      <c r="D950" t="s">
        <v>12</v>
      </c>
    </row>
    <row r="951" spans="3:4">
      <c r="C951">
        <v>0</v>
      </c>
      <c r="D951" t="s">
        <v>12</v>
      </c>
    </row>
    <row r="952" spans="3:4">
      <c r="C952">
        <v>0</v>
      </c>
      <c r="D952" t="s">
        <v>12</v>
      </c>
    </row>
    <row r="953" spans="3:4">
      <c r="C953">
        <v>0</v>
      </c>
      <c r="D953" t="s">
        <v>12</v>
      </c>
    </row>
    <row r="954" spans="3:4">
      <c r="C954">
        <v>0</v>
      </c>
      <c r="D954" t="s">
        <v>12</v>
      </c>
    </row>
    <row r="955" spans="3:4">
      <c r="C955">
        <v>0</v>
      </c>
      <c r="D955" t="s">
        <v>12</v>
      </c>
    </row>
    <row r="956" spans="3:4">
      <c r="C956">
        <v>0</v>
      </c>
      <c r="D956" t="s">
        <v>12</v>
      </c>
    </row>
    <row r="957" spans="3:4">
      <c r="C957">
        <v>0</v>
      </c>
      <c r="D957" t="s">
        <v>12</v>
      </c>
    </row>
    <row r="958" spans="3:4">
      <c r="C958">
        <v>0</v>
      </c>
      <c r="D958" t="s">
        <v>12</v>
      </c>
    </row>
    <row r="959" spans="3:4">
      <c r="C959">
        <v>0</v>
      </c>
      <c r="D959" t="s">
        <v>12</v>
      </c>
    </row>
    <row r="960" spans="3:4">
      <c r="C960">
        <v>0</v>
      </c>
      <c r="D960" t="s">
        <v>12</v>
      </c>
    </row>
    <row r="961" spans="3:4">
      <c r="C961">
        <v>0.03006800077855587</v>
      </c>
      <c r="D961" t="s">
        <v>13</v>
      </c>
    </row>
    <row r="962" spans="3:4">
      <c r="C962">
        <v>0.02916683629155159</v>
      </c>
      <c r="D962" t="s">
        <v>13</v>
      </c>
    </row>
    <row r="963" spans="3:4">
      <c r="C963">
        <v>0.02940396219491959</v>
      </c>
      <c r="D963" t="s">
        <v>13</v>
      </c>
    </row>
    <row r="964" spans="3:4">
      <c r="C964">
        <v>0.02712350711226463</v>
      </c>
      <c r="D964" t="s">
        <v>13</v>
      </c>
    </row>
    <row r="965" spans="3:4">
      <c r="C965">
        <v>0.03100254945456982</v>
      </c>
      <c r="D965" t="s">
        <v>13</v>
      </c>
    </row>
    <row r="966" spans="3:4">
      <c r="C966">
        <v>0.02869616635143757</v>
      </c>
      <c r="D966" t="s">
        <v>13</v>
      </c>
    </row>
    <row r="967" spans="3:4">
      <c r="C967">
        <v>0.02841921709477901</v>
      </c>
      <c r="D967" t="s">
        <v>13</v>
      </c>
    </row>
    <row r="968" spans="3:4">
      <c r="C968">
        <v>0.02789250388741493</v>
      </c>
      <c r="D968" t="s">
        <v>13</v>
      </c>
    </row>
    <row r="969" spans="3:4">
      <c r="C969">
        <v>0.02561691217124462</v>
      </c>
      <c r="D969" t="s">
        <v>13</v>
      </c>
    </row>
    <row r="970" spans="3:4">
      <c r="C970">
        <v>0.02878150902688503</v>
      </c>
      <c r="D970" t="s">
        <v>13</v>
      </c>
    </row>
    <row r="971" spans="3:4">
      <c r="C971">
        <v>0.02964288182556629</v>
      </c>
      <c r="D971" t="s">
        <v>13</v>
      </c>
    </row>
    <row r="972" spans="3:4">
      <c r="C972">
        <v>0.02911241352558136</v>
      </c>
      <c r="D972" t="s">
        <v>13</v>
      </c>
    </row>
    <row r="973" spans="3:4">
      <c r="C973">
        <v>0.02980801835656166</v>
      </c>
      <c r="D973" t="s">
        <v>13</v>
      </c>
    </row>
    <row r="974" spans="3:4">
      <c r="C974">
        <v>0.02805433608591557</v>
      </c>
      <c r="D974" t="s">
        <v>13</v>
      </c>
    </row>
    <row r="975" spans="3:4">
      <c r="C975">
        <v>0.02844242937862873</v>
      </c>
      <c r="D975" t="s">
        <v>13</v>
      </c>
    </row>
    <row r="976" spans="3:4">
      <c r="C976">
        <v>0.02599778212606907</v>
      </c>
      <c r="D976" t="s">
        <v>13</v>
      </c>
    </row>
    <row r="977" spans="3:4">
      <c r="C977">
        <v>0.02940690517425537</v>
      </c>
      <c r="D977" t="s">
        <v>13</v>
      </c>
    </row>
    <row r="978" spans="3:4">
      <c r="C978">
        <v>0.03076465800404549</v>
      </c>
      <c r="D978" t="s">
        <v>13</v>
      </c>
    </row>
    <row r="979" spans="3:4">
      <c r="C979">
        <v>0.02987326495349407</v>
      </c>
      <c r="D979" t="s">
        <v>13</v>
      </c>
    </row>
    <row r="980" spans="3:4">
      <c r="C980">
        <v>0.02943081595003605</v>
      </c>
      <c r="D980" t="s">
        <v>13</v>
      </c>
    </row>
    <row r="981" spans="3:4">
      <c r="C981">
        <v>0.02891148254275322</v>
      </c>
      <c r="D981" t="s">
        <v>13</v>
      </c>
    </row>
    <row r="982" spans="3:4">
      <c r="C982">
        <v>0.02604345604777336</v>
      </c>
      <c r="D982" t="s">
        <v>13</v>
      </c>
    </row>
    <row r="983" spans="3:4">
      <c r="C983">
        <v>0.02651826851069927</v>
      </c>
      <c r="D983" t="s">
        <v>13</v>
      </c>
    </row>
    <row r="984" spans="3:4">
      <c r="C984">
        <v>0.02752815745770931</v>
      </c>
      <c r="D984" t="s">
        <v>13</v>
      </c>
    </row>
    <row r="985" spans="3:4">
      <c r="C985">
        <v>0.0267784371972084</v>
      </c>
      <c r="D985" t="s">
        <v>13</v>
      </c>
    </row>
    <row r="986" spans="3:4">
      <c r="C986">
        <v>0.02693237364292145</v>
      </c>
      <c r="D986" t="s">
        <v>13</v>
      </c>
    </row>
    <row r="987" spans="3:4">
      <c r="C987">
        <v>0.02625313960015774</v>
      </c>
      <c r="D987" t="s">
        <v>13</v>
      </c>
    </row>
    <row r="988" spans="3:4">
      <c r="C988">
        <v>0.02339344657957554</v>
      </c>
      <c r="D988" t="s">
        <v>13</v>
      </c>
    </row>
    <row r="989" spans="3:4">
      <c r="C989">
        <v>0.0281702671200037</v>
      </c>
      <c r="D989" t="s">
        <v>13</v>
      </c>
    </row>
    <row r="990" spans="3:4">
      <c r="C990">
        <v>0.02737119048833847</v>
      </c>
      <c r="D990" t="s">
        <v>13</v>
      </c>
    </row>
    <row r="991" spans="3:4">
      <c r="C991">
        <v>0.02658039890229702</v>
      </c>
      <c r="D991" t="s">
        <v>13</v>
      </c>
    </row>
    <row r="992" spans="3:4">
      <c r="C992">
        <v>0.02894477546215057</v>
      </c>
      <c r="D992" t="s">
        <v>13</v>
      </c>
    </row>
    <row r="993" spans="3:4">
      <c r="C993">
        <v>0.02663113176822662</v>
      </c>
      <c r="D993" t="s">
        <v>13</v>
      </c>
    </row>
    <row r="994" spans="3:4">
      <c r="C994">
        <v>0.02868656441569328</v>
      </c>
      <c r="D994" t="s">
        <v>13</v>
      </c>
    </row>
    <row r="995" spans="3:4">
      <c r="C995">
        <v>0.02958904393017292</v>
      </c>
      <c r="D995" t="s">
        <v>13</v>
      </c>
    </row>
    <row r="996" spans="3:4">
      <c r="C996">
        <v>0.02744744345545769</v>
      </c>
      <c r="D996" t="s">
        <v>13</v>
      </c>
    </row>
    <row r="997" spans="3:4">
      <c r="C997">
        <v>0.02940801903605461</v>
      </c>
      <c r="D997" t="s">
        <v>13</v>
      </c>
    </row>
    <row r="998" spans="3:4">
      <c r="C998">
        <v>0.03042691014707088</v>
      </c>
      <c r="D998" t="s">
        <v>13</v>
      </c>
    </row>
    <row r="999" spans="3:4">
      <c r="C999">
        <v>0.02767874114215374</v>
      </c>
      <c r="D999" t="s">
        <v>13</v>
      </c>
    </row>
    <row r="1000" spans="3:4">
      <c r="C1000">
        <v>0.02780341170728207</v>
      </c>
      <c r="D1000" t="s">
        <v>13</v>
      </c>
    </row>
    <row r="1001" spans="3:4">
      <c r="C1001">
        <v>0.03208440542221069</v>
      </c>
      <c r="D1001" t="s">
        <v>13</v>
      </c>
    </row>
    <row r="1002" spans="3:4">
      <c r="C1002">
        <v>0.0307427067309618</v>
      </c>
      <c r="D1002" t="s">
        <v>13</v>
      </c>
    </row>
    <row r="1003" spans="3:4">
      <c r="C1003">
        <v>0.03012004494667053</v>
      </c>
      <c r="D1003" t="s">
        <v>13</v>
      </c>
    </row>
    <row r="1004" spans="3:4">
      <c r="C1004">
        <v>0.02934792265295982</v>
      </c>
      <c r="D1004" t="s">
        <v>13</v>
      </c>
    </row>
    <row r="1005" spans="3:4">
      <c r="C1005">
        <v>0.02832548320293427</v>
      </c>
      <c r="D1005" t="s">
        <v>13</v>
      </c>
    </row>
    <row r="1006" spans="3:4">
      <c r="C1006">
        <v>0.02597223035991192</v>
      </c>
      <c r="D1006" t="s">
        <v>13</v>
      </c>
    </row>
    <row r="1007" spans="3:4">
      <c r="C1007">
        <v>0.02947081439197063</v>
      </c>
      <c r="D1007" t="s">
        <v>13</v>
      </c>
    </row>
    <row r="1008" spans="3:4">
      <c r="C1008">
        <v>0.03082576766610146</v>
      </c>
      <c r="D1008" t="s">
        <v>13</v>
      </c>
    </row>
    <row r="1009" spans="3:4">
      <c r="C1009">
        <v>0.03159011900424957</v>
      </c>
      <c r="D1009" t="s">
        <v>13</v>
      </c>
    </row>
    <row r="1010" spans="3:4">
      <c r="C1010">
        <v>0.02539514750242233</v>
      </c>
      <c r="D1010" t="s">
        <v>13</v>
      </c>
    </row>
    <row r="1011" spans="3:4">
      <c r="C1011">
        <v>0.02661294676363468</v>
      </c>
      <c r="D1011" t="s">
        <v>13</v>
      </c>
    </row>
    <row r="1012" spans="3:4">
      <c r="C1012">
        <v>0.027458805590868</v>
      </c>
      <c r="D1012" t="s">
        <v>13</v>
      </c>
    </row>
    <row r="1013" spans="3:4">
      <c r="C1013">
        <v>0.02819040417671204</v>
      </c>
      <c r="D1013" t="s">
        <v>13</v>
      </c>
    </row>
    <row r="1014" spans="3:4">
      <c r="C1014">
        <v>0.02630803920328617</v>
      </c>
      <c r="D1014" t="s">
        <v>13</v>
      </c>
    </row>
    <row r="1015" spans="3:4">
      <c r="C1015">
        <v>0.02610554732382298</v>
      </c>
      <c r="D1015" t="s">
        <v>13</v>
      </c>
    </row>
    <row r="1016" spans="3:4">
      <c r="C1016">
        <v>0.03035814128816128</v>
      </c>
      <c r="D1016" t="s">
        <v>13</v>
      </c>
    </row>
    <row r="1017" spans="3:4">
      <c r="C1017">
        <v>0.02991392835974693</v>
      </c>
      <c r="D1017" t="s">
        <v>13</v>
      </c>
    </row>
    <row r="1018" spans="3:4">
      <c r="C1018">
        <v>0.02942832373082638</v>
      </c>
      <c r="D1018" t="s">
        <v>13</v>
      </c>
    </row>
    <row r="1019" spans="3:4">
      <c r="C1019">
        <v>0.0283112321048975</v>
      </c>
      <c r="D1019" t="s">
        <v>13</v>
      </c>
    </row>
    <row r="1020" spans="3:4">
      <c r="C1020">
        <v>0.02801498398184776</v>
      </c>
      <c r="D1020" t="s">
        <v>13</v>
      </c>
    </row>
    <row r="1021" spans="3:4">
      <c r="C1021">
        <v>0.02914509177207947</v>
      </c>
      <c r="D1021" t="s">
        <v>13</v>
      </c>
    </row>
    <row r="1022" spans="3:4">
      <c r="C1022">
        <v>0.02794880978763103</v>
      </c>
      <c r="D1022" t="s">
        <v>13</v>
      </c>
    </row>
    <row r="1023" spans="3:4">
      <c r="C1023">
        <v>0.02701933309435844</v>
      </c>
      <c r="D1023" t="s">
        <v>13</v>
      </c>
    </row>
    <row r="1024" spans="3:4">
      <c r="C1024">
        <v>0.02653036639094353</v>
      </c>
      <c r="D1024" t="s">
        <v>13</v>
      </c>
    </row>
    <row r="1025" spans="3:4">
      <c r="C1025">
        <v>0.02905577607452869</v>
      </c>
      <c r="D1025" t="s">
        <v>13</v>
      </c>
    </row>
    <row r="1026" spans="3:4">
      <c r="C1026">
        <v>0.03043239563703537</v>
      </c>
      <c r="D1026" t="s">
        <v>13</v>
      </c>
    </row>
    <row r="1027" spans="3:4">
      <c r="C1027">
        <v>0.02993672713637352</v>
      </c>
      <c r="D1027" t="s">
        <v>13</v>
      </c>
    </row>
    <row r="1028" spans="3:4">
      <c r="C1028">
        <v>0.02884161472320557</v>
      </c>
      <c r="D1028" t="s">
        <v>13</v>
      </c>
    </row>
    <row r="1029" spans="3:4">
      <c r="C1029">
        <v>0.03194849938154221</v>
      </c>
      <c r="D1029" t="s">
        <v>13</v>
      </c>
    </row>
    <row r="1030" spans="3:4">
      <c r="C1030">
        <v>0.02427593432366848</v>
      </c>
      <c r="D1030" t="s">
        <v>13</v>
      </c>
    </row>
    <row r="1031" spans="3:4">
      <c r="C1031">
        <v>0.02476474456489086</v>
      </c>
      <c r="D1031" t="s">
        <v>13</v>
      </c>
    </row>
    <row r="1032" spans="3:4">
      <c r="C1032">
        <v>0.02623562701046467</v>
      </c>
      <c r="D1032" t="s">
        <v>13</v>
      </c>
    </row>
    <row r="1033" spans="3:4">
      <c r="C1033">
        <v>0.02781056053936481</v>
      </c>
      <c r="D1033" t="s">
        <v>13</v>
      </c>
    </row>
    <row r="1034" spans="3:4">
      <c r="C1034">
        <v>0.02701880969107151</v>
      </c>
      <c r="D1034" t="s">
        <v>13</v>
      </c>
    </row>
    <row r="1035" spans="3:4">
      <c r="C1035">
        <v>0.03126728162169456</v>
      </c>
      <c r="D1035" t="s">
        <v>13</v>
      </c>
    </row>
    <row r="1036" spans="3:4">
      <c r="C1036">
        <v>0.03227020427584648</v>
      </c>
      <c r="D1036" t="s">
        <v>13</v>
      </c>
    </row>
    <row r="1037" spans="3:4">
      <c r="C1037">
        <v>0.0314076691865921</v>
      </c>
      <c r="D1037" t="s">
        <v>13</v>
      </c>
    </row>
    <row r="1038" spans="3:4">
      <c r="C1038">
        <v>0.03271181508898735</v>
      </c>
      <c r="D1038" t="s">
        <v>13</v>
      </c>
    </row>
    <row r="1039" spans="3:4">
      <c r="C1039">
        <v>0.02972475625574589</v>
      </c>
      <c r="D1039" t="s">
        <v>13</v>
      </c>
    </row>
    <row r="1040" spans="3:4">
      <c r="C1040">
        <v>0.02943688258528709</v>
      </c>
      <c r="D1040" t="s">
        <v>13</v>
      </c>
    </row>
    <row r="1041" spans="3:4">
      <c r="C1041">
        <v>0.02945015393197536</v>
      </c>
      <c r="D1041" t="s">
        <v>13</v>
      </c>
    </row>
    <row r="1042" spans="3:4">
      <c r="C1042">
        <v>0.02849577553570271</v>
      </c>
      <c r="D1042" t="s">
        <v>13</v>
      </c>
    </row>
    <row r="1043" spans="3:4">
      <c r="C1043">
        <v>0.02894690074026585</v>
      </c>
      <c r="D1043" t="s">
        <v>13</v>
      </c>
    </row>
    <row r="1044" spans="3:4">
      <c r="C1044">
        <v>0.02924925833940506</v>
      </c>
      <c r="D1044" t="s">
        <v>13</v>
      </c>
    </row>
    <row r="1045" spans="3:4">
      <c r="C1045">
        <v>0.02913990430533886</v>
      </c>
      <c r="D1045" t="s">
        <v>13</v>
      </c>
    </row>
    <row r="1046" spans="3:4">
      <c r="C1046">
        <v>0.02939635328948498</v>
      </c>
      <c r="D1046" t="s">
        <v>13</v>
      </c>
    </row>
    <row r="1047" spans="3:4">
      <c r="C1047">
        <v>0.02670867368578911</v>
      </c>
      <c r="D1047" t="s">
        <v>13</v>
      </c>
    </row>
    <row r="1048" spans="3:4">
      <c r="C1048">
        <v>0.02616073563694954</v>
      </c>
      <c r="D1048" t="s">
        <v>13</v>
      </c>
    </row>
    <row r="1049" spans="3:4">
      <c r="C1049">
        <v>0.02848499268293381</v>
      </c>
      <c r="D1049" t="s">
        <v>13</v>
      </c>
    </row>
    <row r="1050" spans="3:4">
      <c r="C1050">
        <v>0.02679005824029446</v>
      </c>
      <c r="D1050" t="s">
        <v>13</v>
      </c>
    </row>
    <row r="1051" spans="3:4">
      <c r="C1051">
        <v>0.02597410045564175</v>
      </c>
      <c r="D1051" t="s">
        <v>13</v>
      </c>
    </row>
    <row r="1052" spans="3:4">
      <c r="C1052">
        <v>0.02859952859580517</v>
      </c>
      <c r="D1052" t="s">
        <v>13</v>
      </c>
    </row>
    <row r="1053" spans="3:4">
      <c r="C1053">
        <v>0.03008316643536091</v>
      </c>
      <c r="D1053" t="s">
        <v>13</v>
      </c>
    </row>
    <row r="1054" spans="3:4">
      <c r="C1054">
        <v>0.0250545684248209</v>
      </c>
      <c r="D1054" t="s">
        <v>13</v>
      </c>
    </row>
    <row r="1055" spans="3:4">
      <c r="C1055">
        <v>0.02605833858251572</v>
      </c>
      <c r="D1055" t="s">
        <v>13</v>
      </c>
    </row>
    <row r="1056" spans="3:4">
      <c r="C1056">
        <v>0.03073550947010517</v>
      </c>
      <c r="D1056" t="s">
        <v>13</v>
      </c>
    </row>
    <row r="1057" spans="3:4">
      <c r="C1057">
        <v>0.02898596785962582</v>
      </c>
      <c r="D1057" t="s">
        <v>13</v>
      </c>
    </row>
    <row r="1058" spans="3:4">
      <c r="C1058">
        <v>0.02732636034488678</v>
      </c>
      <c r="D1058" t="s">
        <v>13</v>
      </c>
    </row>
    <row r="1059" spans="3:4">
      <c r="C1059">
        <v>0.0261468943208456</v>
      </c>
      <c r="D1059" t="s">
        <v>13</v>
      </c>
    </row>
    <row r="1060" spans="3:4">
      <c r="C1060">
        <v>0.02818908914923668</v>
      </c>
      <c r="D1060" t="s">
        <v>13</v>
      </c>
    </row>
    <row r="1061" spans="3:4">
      <c r="C1061">
        <v>0.02987751550972462</v>
      </c>
      <c r="D1061" t="s">
        <v>13</v>
      </c>
    </row>
    <row r="1062" spans="3:4">
      <c r="C1062">
        <v>0.03254006803035736</v>
      </c>
      <c r="D1062" t="s">
        <v>13</v>
      </c>
    </row>
    <row r="1063" spans="3:4">
      <c r="C1063">
        <v>0.03339841589331627</v>
      </c>
      <c r="D1063" t="s">
        <v>13</v>
      </c>
    </row>
    <row r="1064" spans="3:4">
      <c r="C1064">
        <v>0.03351220116019249</v>
      </c>
      <c r="D1064" t="s">
        <v>13</v>
      </c>
    </row>
    <row r="1065" spans="3:4">
      <c r="C1065">
        <v>0.02775751054286957</v>
      </c>
      <c r="D1065" t="s">
        <v>13</v>
      </c>
    </row>
    <row r="1066" spans="3:4">
      <c r="C1066">
        <v>0.02985465154051781</v>
      </c>
      <c r="D1066" t="s">
        <v>13</v>
      </c>
    </row>
    <row r="1067" spans="3:4">
      <c r="C1067">
        <v>0.0286741778254509</v>
      </c>
      <c r="D1067" t="s">
        <v>13</v>
      </c>
    </row>
    <row r="1068" spans="3:4">
      <c r="C1068">
        <v>0.02998475916683674</v>
      </c>
      <c r="D1068" t="s">
        <v>13</v>
      </c>
    </row>
    <row r="1069" spans="3:4">
      <c r="C1069">
        <v>0.02889810688793659</v>
      </c>
      <c r="D1069" t="s">
        <v>13</v>
      </c>
    </row>
    <row r="1070" spans="3:4">
      <c r="C1070">
        <v>0.03120265528559685</v>
      </c>
      <c r="D1070" t="s">
        <v>13</v>
      </c>
    </row>
    <row r="1071" spans="3:4">
      <c r="C1071">
        <v>0.03125141188502312</v>
      </c>
      <c r="D1071" t="s">
        <v>13</v>
      </c>
    </row>
    <row r="1072" spans="3:4">
      <c r="C1072">
        <v>0.02927128411829472</v>
      </c>
      <c r="D1072" t="s">
        <v>13</v>
      </c>
    </row>
    <row r="1073" spans="3:4">
      <c r="C1073">
        <v>0.01832754909992218</v>
      </c>
      <c r="D1073" t="s">
        <v>13</v>
      </c>
    </row>
    <row r="1074" spans="3:4">
      <c r="C1074">
        <v>0.02965241111814976</v>
      </c>
      <c r="D1074" t="s">
        <v>13</v>
      </c>
    </row>
    <row r="1075" spans="3:4">
      <c r="C1075">
        <v>0.03280497714877129</v>
      </c>
      <c r="D1075" t="s">
        <v>13</v>
      </c>
    </row>
    <row r="1076" spans="3:4">
      <c r="C1076">
        <v>0.03173604607582092</v>
      </c>
      <c r="D1076" t="s">
        <v>13</v>
      </c>
    </row>
    <row r="1077" spans="3:4">
      <c r="C1077">
        <v>0.02976304665207863</v>
      </c>
      <c r="D1077" t="s">
        <v>13</v>
      </c>
    </row>
    <row r="1078" spans="3:4">
      <c r="C1078">
        <v>0.0276664774864912</v>
      </c>
      <c r="D1078" t="s">
        <v>13</v>
      </c>
    </row>
    <row r="1079" spans="3:4">
      <c r="C1079">
        <v>0.02766144089400768</v>
      </c>
      <c r="D1079" t="s">
        <v>13</v>
      </c>
    </row>
    <row r="1080" spans="3:4">
      <c r="C1080">
        <v>0.02709087170660496</v>
      </c>
      <c r="D1080" t="s">
        <v>13</v>
      </c>
    </row>
    <row r="1081" spans="3:4">
      <c r="C1081">
        <v>0.02992073260247707</v>
      </c>
      <c r="D1081" t="s">
        <v>13</v>
      </c>
    </row>
    <row r="1082" spans="3:4">
      <c r="C1082">
        <v>0.03092137724161148</v>
      </c>
      <c r="D1082" t="s">
        <v>13</v>
      </c>
    </row>
    <row r="1083" spans="3:4">
      <c r="C1083">
        <v>0.03184534981846809</v>
      </c>
      <c r="D1083" t="s">
        <v>13</v>
      </c>
    </row>
    <row r="1084" spans="3:4">
      <c r="C1084">
        <v>0.03222542256116867</v>
      </c>
      <c r="D1084" t="s">
        <v>13</v>
      </c>
    </row>
    <row r="1085" spans="3:4">
      <c r="C1085">
        <v>0.03265402838587761</v>
      </c>
      <c r="D1085" t="s">
        <v>13</v>
      </c>
    </row>
    <row r="1086" spans="3:4">
      <c r="C1086">
        <v>0.03509961813688278</v>
      </c>
      <c r="D1086" t="s">
        <v>13</v>
      </c>
    </row>
    <row r="1087" spans="3:4">
      <c r="C1087">
        <v>0.03370794653892517</v>
      </c>
      <c r="D1087" t="s">
        <v>13</v>
      </c>
    </row>
    <row r="1088" spans="3:4">
      <c r="C1088">
        <v>0.03097856789827347</v>
      </c>
      <c r="D1088" t="s">
        <v>13</v>
      </c>
    </row>
    <row r="1089" spans="3:4">
      <c r="C1089">
        <v>0.03061608411371708</v>
      </c>
      <c r="D1089" t="s">
        <v>13</v>
      </c>
    </row>
    <row r="1090" spans="3:4">
      <c r="C1090">
        <v>0.02802133560180664</v>
      </c>
      <c r="D1090" t="s">
        <v>13</v>
      </c>
    </row>
    <row r="1091" spans="3:4">
      <c r="C1091">
        <v>0.0262418556958437</v>
      </c>
      <c r="D1091" t="s">
        <v>13</v>
      </c>
    </row>
    <row r="1092" spans="3:4">
      <c r="C1092">
        <v>0.02893587946891785</v>
      </c>
      <c r="D1092" t="s">
        <v>13</v>
      </c>
    </row>
    <row r="1093" spans="3:4">
      <c r="C1093">
        <v>0.028207678347826</v>
      </c>
      <c r="D1093" t="s">
        <v>13</v>
      </c>
    </row>
    <row r="1094" spans="3:4">
      <c r="C1094">
        <v>0.02692022733390331</v>
      </c>
      <c r="D1094" t="s">
        <v>13</v>
      </c>
    </row>
    <row r="1095" spans="3:4">
      <c r="C1095">
        <v>0.027772082015872</v>
      </c>
      <c r="D1095" t="s">
        <v>13</v>
      </c>
    </row>
    <row r="1096" spans="3:4">
      <c r="C1096">
        <v>0.02859458513557911</v>
      </c>
      <c r="D1096" t="s">
        <v>13</v>
      </c>
    </row>
    <row r="1097" spans="3:4">
      <c r="C1097">
        <v>0.02497418224811554</v>
      </c>
      <c r="D1097" t="s">
        <v>13</v>
      </c>
    </row>
    <row r="1098" spans="3:4">
      <c r="C1098">
        <v>0.03811008483171463</v>
      </c>
      <c r="D1098" t="s">
        <v>14</v>
      </c>
    </row>
    <row r="1099" spans="3:4">
      <c r="C1099">
        <v>0.03177426755428314</v>
      </c>
      <c r="D1099" t="s">
        <v>14</v>
      </c>
    </row>
    <row r="1100" spans="3:4">
      <c r="C1100">
        <v>0.03007782995700836</v>
      </c>
      <c r="D1100" t="s">
        <v>14</v>
      </c>
    </row>
    <row r="1101" spans="3:4">
      <c r="C1101">
        <v>0.03300975263118744</v>
      </c>
      <c r="D1101" t="s">
        <v>14</v>
      </c>
    </row>
    <row r="1102" spans="3:4">
      <c r="C1102">
        <v>0.03606375679373741</v>
      </c>
      <c r="D1102" t="s">
        <v>14</v>
      </c>
    </row>
    <row r="1103" spans="3:4">
      <c r="C1103">
        <v>0.03317777812480927</v>
      </c>
      <c r="D1103" t="s">
        <v>14</v>
      </c>
    </row>
    <row r="1104" spans="3:4">
      <c r="C1104">
        <v>0.03345353901386261</v>
      </c>
      <c r="D1104" t="s">
        <v>14</v>
      </c>
    </row>
    <row r="1105" spans="3:4">
      <c r="C1105">
        <v>0.03382256254553795</v>
      </c>
      <c r="D1105" t="s">
        <v>14</v>
      </c>
    </row>
    <row r="1106" spans="3:4">
      <c r="C1106">
        <v>0.03394033387303352</v>
      </c>
      <c r="D1106" t="s">
        <v>14</v>
      </c>
    </row>
    <row r="1107" spans="3:4">
      <c r="C1107">
        <v>0.03513867780566216</v>
      </c>
      <c r="D1107" t="s">
        <v>14</v>
      </c>
    </row>
    <row r="1108" spans="3:4">
      <c r="C1108">
        <v>0.03660370782017708</v>
      </c>
      <c r="D1108" t="s">
        <v>14</v>
      </c>
    </row>
    <row r="1109" spans="3:4">
      <c r="C1109">
        <v>0.03639770299196243</v>
      </c>
      <c r="D1109" t="s">
        <v>14</v>
      </c>
    </row>
    <row r="1110" spans="3:4">
      <c r="C1110">
        <v>0.03517235815525055</v>
      </c>
      <c r="D1110" t="s">
        <v>14</v>
      </c>
    </row>
    <row r="1111" spans="3:4">
      <c r="C1111">
        <v>0.03628616407513618</v>
      </c>
      <c r="D1111" t="s">
        <v>14</v>
      </c>
    </row>
    <row r="1112" spans="3:4">
      <c r="C1112">
        <v>0.03576063364744186</v>
      </c>
      <c r="D1112" t="s">
        <v>14</v>
      </c>
    </row>
    <row r="1113" spans="3:4">
      <c r="C1113">
        <v>0.03736013546586037</v>
      </c>
      <c r="D1113" t="s">
        <v>14</v>
      </c>
    </row>
    <row r="1114" spans="3:4">
      <c r="C1114">
        <v>0.03624772652983665</v>
      </c>
      <c r="D1114" t="s">
        <v>14</v>
      </c>
    </row>
    <row r="1115" spans="3:4">
      <c r="C1115">
        <v>0.03348353877663612</v>
      </c>
      <c r="D1115" t="s">
        <v>14</v>
      </c>
    </row>
    <row r="1116" spans="3:4">
      <c r="C1116">
        <v>0.03291117772459984</v>
      </c>
      <c r="D1116" t="s">
        <v>14</v>
      </c>
    </row>
    <row r="1117" spans="3:4">
      <c r="C1117">
        <v>0.03675063699483871</v>
      </c>
      <c r="D1117" t="s">
        <v>14</v>
      </c>
    </row>
    <row r="1118" spans="3:4">
      <c r="C1118">
        <v>0.03750499710440636</v>
      </c>
      <c r="D1118" t="s">
        <v>14</v>
      </c>
    </row>
    <row r="1119" spans="3:4">
      <c r="C1119">
        <v>0.03246951848268509</v>
      </c>
      <c r="D1119" t="s">
        <v>14</v>
      </c>
    </row>
    <row r="1120" spans="3:4">
      <c r="C1120">
        <v>0.03262511640787125</v>
      </c>
      <c r="D1120" t="s">
        <v>14</v>
      </c>
    </row>
    <row r="1121" spans="3:4">
      <c r="C1121">
        <v>0.03632548451423645</v>
      </c>
      <c r="D1121" t="s">
        <v>14</v>
      </c>
    </row>
    <row r="1122" spans="3:4">
      <c r="C1122">
        <v>0.03770953416824341</v>
      </c>
      <c r="D1122" t="s">
        <v>14</v>
      </c>
    </row>
    <row r="1123" spans="3:4">
      <c r="C1123">
        <v>0.0334966666996479</v>
      </c>
      <c r="D1123" t="s">
        <v>14</v>
      </c>
    </row>
    <row r="1124" spans="3:4">
      <c r="C1124">
        <v>0.03160523250699043</v>
      </c>
      <c r="D1124" t="s">
        <v>14</v>
      </c>
    </row>
    <row r="1125" spans="3:4">
      <c r="C1125">
        <v>0.033498615026474</v>
      </c>
      <c r="D1125" t="s">
        <v>14</v>
      </c>
    </row>
    <row r="1126" spans="3:4">
      <c r="C1126">
        <v>0.03579547256231308</v>
      </c>
      <c r="D1126" t="s">
        <v>14</v>
      </c>
    </row>
    <row r="1127" spans="3:4">
      <c r="C1127">
        <v>0.03281344845890999</v>
      </c>
      <c r="D1127" t="s">
        <v>14</v>
      </c>
    </row>
    <row r="1128" spans="3:4">
      <c r="C1128">
        <v>0.03343507274985313</v>
      </c>
      <c r="D1128" t="s">
        <v>14</v>
      </c>
    </row>
    <row r="1129" spans="3:4">
      <c r="C1129">
        <v>0.03514805063605309</v>
      </c>
      <c r="D1129" t="s">
        <v>14</v>
      </c>
    </row>
    <row r="1130" spans="3:4">
      <c r="C1130">
        <v>0.03486854583024979</v>
      </c>
      <c r="D1130" t="s">
        <v>14</v>
      </c>
    </row>
    <row r="1131" spans="3:4">
      <c r="C1131">
        <v>0.03470262885093689</v>
      </c>
      <c r="D1131" t="s">
        <v>14</v>
      </c>
    </row>
    <row r="1132" spans="3:4">
      <c r="C1132">
        <v>0.03657514601945877</v>
      </c>
      <c r="D1132" t="s">
        <v>14</v>
      </c>
    </row>
    <row r="1133" spans="3:4">
      <c r="C1133">
        <v>0.03821796551346779</v>
      </c>
      <c r="D1133" t="s">
        <v>14</v>
      </c>
    </row>
    <row r="1134" spans="3:4">
      <c r="C1134">
        <v>0.0310047697275877</v>
      </c>
      <c r="D1134" t="s">
        <v>14</v>
      </c>
    </row>
    <row r="1135" spans="3:4">
      <c r="C1135">
        <v>0.03255988284945488</v>
      </c>
      <c r="D1135" t="s">
        <v>14</v>
      </c>
    </row>
    <row r="1136" spans="3:4">
      <c r="C1136">
        <v>0.03769619017839432</v>
      </c>
      <c r="D1136" t="s">
        <v>14</v>
      </c>
    </row>
    <row r="1137" spans="3:4">
      <c r="C1137">
        <v>0.04272687062621117</v>
      </c>
      <c r="D1137" t="s">
        <v>14</v>
      </c>
    </row>
    <row r="1138" spans="3:4">
      <c r="C1138">
        <v>0.03886750340461731</v>
      </c>
      <c r="D1138" t="s">
        <v>14</v>
      </c>
    </row>
    <row r="1139" spans="3:4">
      <c r="C1139">
        <v>0.03539793193340302</v>
      </c>
      <c r="D1139" t="s">
        <v>14</v>
      </c>
    </row>
    <row r="1140" spans="3:4">
      <c r="C1140">
        <v>0.03593827039003372</v>
      </c>
      <c r="D1140" t="s">
        <v>14</v>
      </c>
    </row>
    <row r="1141" spans="3:4">
      <c r="C1141">
        <v>0.03913238272070885</v>
      </c>
      <c r="D1141" t="s">
        <v>14</v>
      </c>
    </row>
    <row r="1142" spans="3:4">
      <c r="C1142">
        <v>0.03975615650415421</v>
      </c>
      <c r="D1142" t="s">
        <v>14</v>
      </c>
    </row>
    <row r="1143" spans="3:4">
      <c r="C1143">
        <v>0.03167974576354027</v>
      </c>
      <c r="D1143" t="s">
        <v>14</v>
      </c>
    </row>
    <row r="1144" spans="3:4">
      <c r="C1144">
        <v>0.03211046755313873</v>
      </c>
      <c r="D1144" t="s">
        <v>14</v>
      </c>
    </row>
    <row r="1145" spans="3:4">
      <c r="C1145">
        <v>0.03697114810347557</v>
      </c>
      <c r="D1145" t="s">
        <v>14</v>
      </c>
    </row>
    <row r="1146" spans="3:4">
      <c r="C1146">
        <v>0.04345489665865898</v>
      </c>
      <c r="D1146" t="s">
        <v>14</v>
      </c>
    </row>
    <row r="1147" spans="3:4">
      <c r="C1147">
        <v>0.03806105628609657</v>
      </c>
      <c r="D1147" t="s">
        <v>14</v>
      </c>
    </row>
    <row r="1148" spans="3:4">
      <c r="C1148">
        <v>0.03821931406855583</v>
      </c>
      <c r="D1148" t="s">
        <v>14</v>
      </c>
    </row>
    <row r="1149" spans="3:4">
      <c r="C1149">
        <v>0.04356132447719574</v>
      </c>
      <c r="D1149" t="s">
        <v>14</v>
      </c>
    </row>
    <row r="1150" spans="3:4">
      <c r="C1150">
        <v>0.04514187946915627</v>
      </c>
      <c r="D1150" t="s">
        <v>14</v>
      </c>
    </row>
    <row r="1151" spans="3:4">
      <c r="C1151">
        <v>0.04151733219623566</v>
      </c>
      <c r="D1151" t="s">
        <v>14</v>
      </c>
    </row>
    <row r="1152" spans="3:4">
      <c r="C1152">
        <v>0.04286940395832062</v>
      </c>
      <c r="D1152" t="s">
        <v>14</v>
      </c>
    </row>
    <row r="1153" spans="3:4">
      <c r="C1153">
        <v>0.04240004345774651</v>
      </c>
      <c r="D1153" t="s">
        <v>14</v>
      </c>
    </row>
    <row r="1154" spans="3:4">
      <c r="C1154">
        <v>0.04177963361144066</v>
      </c>
      <c r="D1154" t="s">
        <v>14</v>
      </c>
    </row>
    <row r="1155" spans="3:4">
      <c r="C1155">
        <v>0.03955323994159698</v>
      </c>
      <c r="D1155" t="s">
        <v>14</v>
      </c>
    </row>
    <row r="1156" spans="3:4">
      <c r="C1156">
        <v>0.0400933250784874</v>
      </c>
      <c r="D1156" t="s">
        <v>14</v>
      </c>
    </row>
    <row r="1157" spans="3:4">
      <c r="C1157">
        <v>0.03890043497085571</v>
      </c>
      <c r="D1157" t="s">
        <v>14</v>
      </c>
    </row>
    <row r="1158" spans="3:4">
      <c r="C1158">
        <v>0.0388595312833786</v>
      </c>
      <c r="D1158" t="s">
        <v>14</v>
      </c>
    </row>
    <row r="1159" spans="3:4">
      <c r="C1159">
        <v>0.03377928584814072</v>
      </c>
      <c r="D1159" t="s">
        <v>14</v>
      </c>
    </row>
    <row r="1160" spans="3:4">
      <c r="C1160">
        <v>0.03264758363366127</v>
      </c>
      <c r="D1160" t="s">
        <v>14</v>
      </c>
    </row>
    <row r="1161" spans="3:4">
      <c r="C1161">
        <v>0.03883210569620132</v>
      </c>
      <c r="D1161" t="s">
        <v>14</v>
      </c>
    </row>
    <row r="1162" spans="3:4">
      <c r="C1162">
        <v>0.04312627390027046</v>
      </c>
      <c r="D1162" t="s">
        <v>14</v>
      </c>
    </row>
    <row r="1163" spans="3:4">
      <c r="C1163">
        <v>0.04004538059234619</v>
      </c>
      <c r="D1163" t="s">
        <v>14</v>
      </c>
    </row>
    <row r="1164" spans="3:4">
      <c r="C1164">
        <v>0.04009322822093964</v>
      </c>
      <c r="D1164" t="s">
        <v>14</v>
      </c>
    </row>
    <row r="1165" spans="3:4">
      <c r="C1165">
        <v>0.04361958801746368</v>
      </c>
      <c r="D1165" t="s">
        <v>14</v>
      </c>
    </row>
    <row r="1166" spans="3:4">
      <c r="C1166">
        <v>0.04552701115608215</v>
      </c>
      <c r="D1166" t="s">
        <v>14</v>
      </c>
    </row>
    <row r="1167" spans="3:4">
      <c r="C1167">
        <v>0.03795721754431725</v>
      </c>
      <c r="D1167" t="s">
        <v>14</v>
      </c>
    </row>
    <row r="1168" spans="3:4">
      <c r="C1168">
        <v>0.04070602729916573</v>
      </c>
      <c r="D1168" t="s">
        <v>14</v>
      </c>
    </row>
    <row r="1169" spans="3:4">
      <c r="C1169">
        <v>0.04239020124077797</v>
      </c>
      <c r="D1169" t="s">
        <v>14</v>
      </c>
    </row>
    <row r="1170" spans="3:4">
      <c r="C1170">
        <v>0.04085421189665794</v>
      </c>
      <c r="D1170" t="s">
        <v>14</v>
      </c>
    </row>
    <row r="1171" spans="3:4">
      <c r="C1171">
        <v>0.03816953301429749</v>
      </c>
      <c r="D1171" t="s">
        <v>14</v>
      </c>
    </row>
    <row r="1172" spans="3:4">
      <c r="C1172">
        <v>0.03973473981022835</v>
      </c>
      <c r="D1172" t="s">
        <v>14</v>
      </c>
    </row>
    <row r="1173" spans="3:4">
      <c r="C1173">
        <v>0.0426306277513504</v>
      </c>
      <c r="D1173" t="s">
        <v>14</v>
      </c>
    </row>
    <row r="1174" spans="3:4">
      <c r="C1174">
        <v>0.04201605170965195</v>
      </c>
      <c r="D1174" t="s">
        <v>14</v>
      </c>
    </row>
    <row r="1175" spans="3:4">
      <c r="C1175">
        <v>0.0399264395236969</v>
      </c>
      <c r="D1175" t="s">
        <v>14</v>
      </c>
    </row>
    <row r="1176" spans="3:4">
      <c r="C1176">
        <v>0.04073498398065567</v>
      </c>
      <c r="D1176" t="s">
        <v>14</v>
      </c>
    </row>
    <row r="1177" spans="3:4">
      <c r="C1177">
        <v>0.04075723513960838</v>
      </c>
      <c r="D1177" t="s">
        <v>14</v>
      </c>
    </row>
    <row r="1178" spans="3:4">
      <c r="C1178">
        <v>0.03935550153255463</v>
      </c>
      <c r="D1178" t="s">
        <v>14</v>
      </c>
    </row>
    <row r="1179" spans="3:4">
      <c r="C1179">
        <v>0.03805436939001083</v>
      </c>
      <c r="D1179" t="s">
        <v>14</v>
      </c>
    </row>
    <row r="1180" spans="3:4">
      <c r="C1180">
        <v>0.03760204464197159</v>
      </c>
      <c r="D1180" t="s">
        <v>14</v>
      </c>
    </row>
    <row r="1181" spans="3:4">
      <c r="C1181">
        <v>0.03840623423457146</v>
      </c>
      <c r="D1181" t="s">
        <v>14</v>
      </c>
    </row>
    <row r="1182" spans="3:4">
      <c r="C1182">
        <v>0.03944231942296028</v>
      </c>
      <c r="D1182" t="s">
        <v>14</v>
      </c>
    </row>
    <row r="1183" spans="3:4">
      <c r="C1183">
        <v>0.041607316583395</v>
      </c>
      <c r="D1183" t="s">
        <v>14</v>
      </c>
    </row>
    <row r="1184" spans="3:4">
      <c r="C1184">
        <v>0.04011885821819305</v>
      </c>
      <c r="D1184" t="s">
        <v>14</v>
      </c>
    </row>
    <row r="1185" spans="3:4">
      <c r="C1185">
        <v>0.04511698707938194</v>
      </c>
      <c r="D1185" t="s">
        <v>14</v>
      </c>
    </row>
    <row r="1186" spans="3:4">
      <c r="C1186">
        <v>0.04439658671617508</v>
      </c>
      <c r="D1186" t="s">
        <v>14</v>
      </c>
    </row>
    <row r="1187" spans="3:4">
      <c r="C1187">
        <v>0.04183702170848846</v>
      </c>
      <c r="D1187" t="s">
        <v>14</v>
      </c>
    </row>
    <row r="1188" spans="3:4">
      <c r="C1188">
        <v>0.04201142117381096</v>
      </c>
      <c r="D1188" t="s">
        <v>14</v>
      </c>
    </row>
    <row r="1189" spans="3:4">
      <c r="C1189">
        <v>0.04632586985826492</v>
      </c>
      <c r="D1189" t="s">
        <v>14</v>
      </c>
    </row>
    <row r="1190" spans="3:4">
      <c r="C1190">
        <v>0.0431540347635746</v>
      </c>
      <c r="D1190" t="s">
        <v>14</v>
      </c>
    </row>
    <row r="1191" spans="3:4">
      <c r="C1191">
        <v>0.03443381190299988</v>
      </c>
      <c r="D1191" t="s">
        <v>14</v>
      </c>
    </row>
    <row r="1192" spans="3:4">
      <c r="C1192">
        <v>0.03739407658576965</v>
      </c>
      <c r="D1192" t="s">
        <v>14</v>
      </c>
    </row>
    <row r="1193" spans="3:4">
      <c r="C1193">
        <v>0.04403574764728546</v>
      </c>
      <c r="D1193" t="s">
        <v>14</v>
      </c>
    </row>
    <row r="1194" spans="3:4">
      <c r="C1194">
        <v>0.04377251863479614</v>
      </c>
      <c r="D1194" t="s">
        <v>14</v>
      </c>
    </row>
    <row r="1195" spans="3:4">
      <c r="C1195">
        <v>0.04149589315056801</v>
      </c>
      <c r="D1195" t="s">
        <v>14</v>
      </c>
    </row>
    <row r="1196" spans="3:4">
      <c r="C1196">
        <v>0.04219067096710205</v>
      </c>
      <c r="D1196" t="s">
        <v>14</v>
      </c>
    </row>
    <row r="1197" spans="3:4">
      <c r="C1197">
        <v>0.045238196849823</v>
      </c>
      <c r="D1197" t="s">
        <v>14</v>
      </c>
    </row>
    <row r="1198" spans="3:4">
      <c r="C1198">
        <v>0.04340726882219315</v>
      </c>
      <c r="D1198" t="s">
        <v>14</v>
      </c>
    </row>
    <row r="1199" spans="3:4">
      <c r="C1199">
        <v>0.03989387303590775</v>
      </c>
      <c r="D1199" t="s">
        <v>14</v>
      </c>
    </row>
    <row r="1200" spans="3:4">
      <c r="C1200">
        <v>0.04078133031725883</v>
      </c>
      <c r="D1200" t="s">
        <v>14</v>
      </c>
    </row>
    <row r="1201" spans="3:4">
      <c r="C1201">
        <v>0.04125448316335678</v>
      </c>
      <c r="D1201" t="s">
        <v>14</v>
      </c>
    </row>
    <row r="1202" spans="3:4">
      <c r="C1202">
        <v>0.03985362872481346</v>
      </c>
      <c r="D1202" t="s">
        <v>14</v>
      </c>
    </row>
    <row r="1203" spans="3:4">
      <c r="C1203">
        <v>0.04006991907954216</v>
      </c>
      <c r="D1203" t="s">
        <v>14</v>
      </c>
    </row>
    <row r="1204" spans="3:4">
      <c r="C1204">
        <v>0.04162704944610596</v>
      </c>
      <c r="D1204" t="s">
        <v>14</v>
      </c>
    </row>
    <row r="1205" spans="3:4">
      <c r="C1205">
        <v>0.04112312942743301</v>
      </c>
      <c r="D1205" t="s">
        <v>14</v>
      </c>
    </row>
    <row r="1206" spans="3:4">
      <c r="C1206">
        <v>0.04277597740292549</v>
      </c>
      <c r="D1206" t="s">
        <v>14</v>
      </c>
    </row>
    <row r="1207" spans="3:4">
      <c r="C1207">
        <v>0.04438066482543945</v>
      </c>
      <c r="D1207" t="s">
        <v>14</v>
      </c>
    </row>
    <row r="1208" spans="3:4">
      <c r="C1208">
        <v>0.04725716635584831</v>
      </c>
      <c r="D1208" t="s">
        <v>14</v>
      </c>
    </row>
    <row r="1209" spans="3:4">
      <c r="C1209">
        <v>0.05112051963806152</v>
      </c>
      <c r="D1209" t="s">
        <v>14</v>
      </c>
    </row>
    <row r="1210" spans="3:4">
      <c r="C1210">
        <v>0.04307610914111137</v>
      </c>
      <c r="D1210" t="s">
        <v>14</v>
      </c>
    </row>
    <row r="1211" spans="3:4">
      <c r="C1211">
        <v>0.03827473893761635</v>
      </c>
      <c r="D1211" t="s">
        <v>14</v>
      </c>
    </row>
    <row r="1212" spans="3:4">
      <c r="C1212">
        <v>0.03979530557990074</v>
      </c>
      <c r="D1212" t="s">
        <v>14</v>
      </c>
    </row>
    <row r="1213" spans="3:4">
      <c r="C1213">
        <v>0.04692917689681053</v>
      </c>
      <c r="D1213" t="s">
        <v>14</v>
      </c>
    </row>
    <row r="1214" spans="3:4">
      <c r="C1214">
        <v>0.04685786738991737</v>
      </c>
      <c r="D1214" t="s">
        <v>14</v>
      </c>
    </row>
    <row r="1215" spans="3:4">
      <c r="C1215">
        <v>0.03908916190266609</v>
      </c>
      <c r="D1215" t="s">
        <v>14</v>
      </c>
    </row>
    <row r="1216" spans="3:4">
      <c r="C1216">
        <v>0.0384097658097744</v>
      </c>
      <c r="D1216" t="s">
        <v>14</v>
      </c>
    </row>
    <row r="1217" spans="3:4">
      <c r="C1217">
        <v>0.04034921154379845</v>
      </c>
      <c r="D1217" t="s">
        <v>14</v>
      </c>
    </row>
    <row r="1218" spans="3:4">
      <c r="C1218">
        <v>0.04248847439885139</v>
      </c>
      <c r="D1218" t="s">
        <v>14</v>
      </c>
    </row>
    <row r="1219" spans="3:4">
      <c r="C1219">
        <v>0.04094097390770912</v>
      </c>
      <c r="D1219" t="s">
        <v>14</v>
      </c>
    </row>
    <row r="1220" spans="3:4">
      <c r="C1220">
        <v>0.04177630692720413</v>
      </c>
      <c r="D1220" t="s">
        <v>14</v>
      </c>
    </row>
    <row r="1221" spans="3:4">
      <c r="C1221">
        <v>0.03801615536212921</v>
      </c>
      <c r="D1221" t="s">
        <v>14</v>
      </c>
    </row>
    <row r="1222" spans="3:4">
      <c r="C1222">
        <v>0.0389767698943615</v>
      </c>
      <c r="D1222" t="s">
        <v>14</v>
      </c>
    </row>
    <row r="1223" spans="3:4">
      <c r="C1223">
        <v>0.03937676176428795</v>
      </c>
      <c r="D1223" t="s">
        <v>14</v>
      </c>
    </row>
    <row r="1224" spans="3:4">
      <c r="C1224">
        <v>0.03918042778968811</v>
      </c>
      <c r="D1224" t="s">
        <v>14</v>
      </c>
    </row>
    <row r="1225" spans="3:4">
      <c r="C1225">
        <v>0.04035895690321922</v>
      </c>
      <c r="D1225" t="s">
        <v>14</v>
      </c>
    </row>
    <row r="1226" spans="3:4">
      <c r="C1226">
        <v>0.03888396546244621</v>
      </c>
      <c r="D1226" t="s">
        <v>14</v>
      </c>
    </row>
    <row r="1227" spans="3:4">
      <c r="C1227">
        <v>0.03799506649374962</v>
      </c>
      <c r="D1227" t="s">
        <v>14</v>
      </c>
    </row>
    <row r="1228" spans="3:4">
      <c r="C1228">
        <v>0.04142965748906136</v>
      </c>
      <c r="D1228" t="s">
        <v>14</v>
      </c>
    </row>
    <row r="1229" spans="3:4">
      <c r="C1229">
        <v>0.03850555047392845</v>
      </c>
      <c r="D1229" t="s">
        <v>14</v>
      </c>
    </row>
    <row r="1230" spans="3:4">
      <c r="C1230">
        <v>0.03763444349169731</v>
      </c>
      <c r="D1230" t="s">
        <v>14</v>
      </c>
    </row>
    <row r="1231" spans="3:4">
      <c r="C1231">
        <v>0.04078693315386772</v>
      </c>
      <c r="D1231" t="s">
        <v>14</v>
      </c>
    </row>
    <row r="1232" spans="3:4">
      <c r="C1232">
        <v>0.04335310682654381</v>
      </c>
      <c r="D1232" t="s">
        <v>14</v>
      </c>
    </row>
    <row r="1233" spans="3:4">
      <c r="C1233">
        <v>0.04982072487473488</v>
      </c>
      <c r="D1233" t="s">
        <v>14</v>
      </c>
    </row>
    <row r="1234" spans="3:4">
      <c r="C1234">
        <v>0.0460372269153595</v>
      </c>
      <c r="D1234" t="s">
        <v>14</v>
      </c>
    </row>
    <row r="1235" spans="3:4">
      <c r="C1235">
        <v>0.04737574607133865</v>
      </c>
      <c r="D1235" t="s">
        <v>15</v>
      </c>
    </row>
    <row r="1236" spans="3:4">
      <c r="C1236">
        <v>0.04737574607133865</v>
      </c>
      <c r="D1236" t="s">
        <v>15</v>
      </c>
    </row>
    <row r="1237" spans="3:4">
      <c r="C1237">
        <v>0.04824555665254593</v>
      </c>
      <c r="D1237" t="s">
        <v>15</v>
      </c>
    </row>
    <row r="1238" spans="3:4">
      <c r="C1238">
        <v>0.04671704769134521</v>
      </c>
      <c r="D1238" t="s">
        <v>15</v>
      </c>
    </row>
    <row r="1239" spans="3:4">
      <c r="C1239">
        <v>0.04634411633014679</v>
      </c>
      <c r="D1239" t="s">
        <v>15</v>
      </c>
    </row>
    <row r="1240" spans="3:4">
      <c r="C1240">
        <v>0.04634411633014679</v>
      </c>
      <c r="D1240" t="s">
        <v>15</v>
      </c>
    </row>
    <row r="1241" spans="3:4">
      <c r="C1241">
        <v>0.04202711582183838</v>
      </c>
      <c r="D1241" t="s">
        <v>15</v>
      </c>
    </row>
    <row r="1242" spans="3:4">
      <c r="C1242">
        <v>0.04202711582183838</v>
      </c>
      <c r="D1242" t="s">
        <v>15</v>
      </c>
    </row>
    <row r="1243" spans="3:4">
      <c r="C1243">
        <v>0.04202711582183838</v>
      </c>
      <c r="D1243" t="s">
        <v>15</v>
      </c>
    </row>
    <row r="1244" spans="3:4">
      <c r="C1244">
        <v>0.04202711582183838</v>
      </c>
      <c r="D1244" t="s">
        <v>15</v>
      </c>
    </row>
    <row r="1245" spans="3:4">
      <c r="C1245">
        <v>0.04202711582183838</v>
      </c>
      <c r="D1245" t="s">
        <v>15</v>
      </c>
    </row>
    <row r="1246" spans="3:4">
      <c r="C1246">
        <v>0.04202711582183838</v>
      </c>
      <c r="D1246" t="s">
        <v>15</v>
      </c>
    </row>
    <row r="1247" spans="3:4">
      <c r="C1247">
        <v>0.04309125989675522</v>
      </c>
      <c r="D1247" t="s">
        <v>15</v>
      </c>
    </row>
    <row r="1248" spans="3:4">
      <c r="C1248">
        <v>0.04309125989675522</v>
      </c>
      <c r="D1248" t="s">
        <v>15</v>
      </c>
    </row>
    <row r="1249" spans="3:4">
      <c r="C1249">
        <v>0.04216168820858002</v>
      </c>
      <c r="D1249" t="s">
        <v>15</v>
      </c>
    </row>
    <row r="1250" spans="3:4">
      <c r="C1250">
        <v>0.04067791998386383</v>
      </c>
      <c r="D1250" t="s">
        <v>15</v>
      </c>
    </row>
    <row r="1251" spans="3:4">
      <c r="C1251">
        <v>0.04067791998386383</v>
      </c>
      <c r="D1251" t="s">
        <v>15</v>
      </c>
    </row>
    <row r="1252" spans="3:4">
      <c r="C1252">
        <v>0.0420268326997757</v>
      </c>
      <c r="D1252" t="s">
        <v>15</v>
      </c>
    </row>
    <row r="1253" spans="3:4">
      <c r="C1253">
        <v>0.04289069026708603</v>
      </c>
      <c r="D1253" t="s">
        <v>15</v>
      </c>
    </row>
    <row r="1254" spans="3:4">
      <c r="C1254">
        <v>0.04357202351093292</v>
      </c>
      <c r="D1254" t="s">
        <v>15</v>
      </c>
    </row>
    <row r="1255" spans="3:4">
      <c r="C1255">
        <v>0.04357202351093292</v>
      </c>
      <c r="D1255" t="s">
        <v>15</v>
      </c>
    </row>
    <row r="1256" spans="3:4">
      <c r="C1256">
        <v>0.04357202351093292</v>
      </c>
      <c r="D1256" t="s">
        <v>15</v>
      </c>
    </row>
    <row r="1257" spans="3:4">
      <c r="C1257">
        <v>0.04297077655792236</v>
      </c>
      <c r="D1257" t="s">
        <v>15</v>
      </c>
    </row>
    <row r="1258" spans="3:4">
      <c r="C1258">
        <v>0.04279943555593491</v>
      </c>
      <c r="D1258" t="s">
        <v>15</v>
      </c>
    </row>
    <row r="1259" spans="3:4">
      <c r="C1259">
        <v>0.05066584795713425</v>
      </c>
      <c r="D1259" t="s">
        <v>15</v>
      </c>
    </row>
    <row r="1260" spans="3:4">
      <c r="C1260">
        <v>0.05066584795713425</v>
      </c>
      <c r="D1260" t="s">
        <v>15</v>
      </c>
    </row>
    <row r="1261" spans="3:4">
      <c r="C1261">
        <v>0.05153565853834152</v>
      </c>
      <c r="D1261" t="s">
        <v>15</v>
      </c>
    </row>
    <row r="1262" spans="3:4">
      <c r="C1262">
        <v>0.0473497211933136</v>
      </c>
      <c r="D1262" t="s">
        <v>15</v>
      </c>
    </row>
    <row r="1263" spans="3:4">
      <c r="C1263">
        <v>0.04697678983211517</v>
      </c>
      <c r="D1263" t="s">
        <v>15</v>
      </c>
    </row>
    <row r="1264" spans="3:4">
      <c r="C1264">
        <v>0.04697678983211517</v>
      </c>
      <c r="D1264" t="s">
        <v>15</v>
      </c>
    </row>
    <row r="1265" spans="3:4">
      <c r="C1265">
        <v>0.04265979677438736</v>
      </c>
      <c r="D1265" t="s">
        <v>15</v>
      </c>
    </row>
    <row r="1266" spans="3:4">
      <c r="C1266">
        <v>0.04265979677438736</v>
      </c>
      <c r="D1266" t="s">
        <v>15</v>
      </c>
    </row>
    <row r="1267" spans="3:4">
      <c r="C1267">
        <v>0.04265979677438736</v>
      </c>
      <c r="D1267" t="s">
        <v>15</v>
      </c>
    </row>
    <row r="1268" spans="3:4">
      <c r="C1268">
        <v>0.04265979677438736</v>
      </c>
      <c r="D1268" t="s">
        <v>15</v>
      </c>
    </row>
    <row r="1269" spans="3:4">
      <c r="C1269">
        <v>0.04265979677438736</v>
      </c>
      <c r="D1269" t="s">
        <v>15</v>
      </c>
    </row>
    <row r="1270" spans="3:4">
      <c r="C1270">
        <v>0.04265979677438736</v>
      </c>
      <c r="D1270" t="s">
        <v>15</v>
      </c>
    </row>
    <row r="1271" spans="3:4">
      <c r="C1271">
        <v>0.04265979677438736</v>
      </c>
      <c r="D1271" t="s">
        <v>15</v>
      </c>
    </row>
    <row r="1272" spans="3:4">
      <c r="C1272">
        <v>0.04265979677438736</v>
      </c>
      <c r="D1272" t="s">
        <v>15</v>
      </c>
    </row>
    <row r="1273" spans="3:4">
      <c r="C1273">
        <v>0.04505673050880432</v>
      </c>
      <c r="D1273" t="s">
        <v>15</v>
      </c>
    </row>
    <row r="1274" spans="3:4">
      <c r="C1274">
        <v>0.04357296973466873</v>
      </c>
      <c r="D1274" t="s">
        <v>15</v>
      </c>
    </row>
    <row r="1275" spans="3:4">
      <c r="C1275">
        <v>0.04357296973466873</v>
      </c>
      <c r="D1275" t="s">
        <v>15</v>
      </c>
    </row>
    <row r="1276" spans="3:4">
      <c r="C1276">
        <v>0.0449218824505806</v>
      </c>
      <c r="D1276" t="s">
        <v>15</v>
      </c>
    </row>
    <row r="1277" spans="3:4">
      <c r="C1277">
        <v>0.04578573256731033</v>
      </c>
      <c r="D1277" t="s">
        <v>15</v>
      </c>
    </row>
    <row r="1278" spans="3:4">
      <c r="C1278">
        <v>0.04646707326173782</v>
      </c>
      <c r="D1278" t="s">
        <v>15</v>
      </c>
    </row>
    <row r="1279" spans="3:4">
      <c r="C1279">
        <v>0.04646707326173782</v>
      </c>
      <c r="D1279" t="s">
        <v>15</v>
      </c>
    </row>
    <row r="1280" spans="3:4">
      <c r="C1280">
        <v>0.04646707326173782</v>
      </c>
      <c r="D1280" t="s">
        <v>15</v>
      </c>
    </row>
    <row r="1281" spans="3:4">
      <c r="C1281">
        <v>0.04586582630872726</v>
      </c>
      <c r="D1281" t="s">
        <v>15</v>
      </c>
    </row>
    <row r="1282" spans="3:4">
      <c r="C1282">
        <v>0.04569448530673981</v>
      </c>
      <c r="D1282" t="s">
        <v>15</v>
      </c>
    </row>
    <row r="1283" spans="3:4">
      <c r="C1283">
        <v>0.04120606929063797</v>
      </c>
      <c r="D1283" t="s">
        <v>15</v>
      </c>
    </row>
    <row r="1284" spans="3:4">
      <c r="C1284">
        <v>0.04120606929063797</v>
      </c>
      <c r="D1284" t="s">
        <v>15</v>
      </c>
    </row>
    <row r="1285" spans="3:4">
      <c r="C1285">
        <v>0.04207587987184525</v>
      </c>
      <c r="D1285" t="s">
        <v>15</v>
      </c>
    </row>
    <row r="1286" spans="3:4">
      <c r="C1286">
        <v>0.04425714910030365</v>
      </c>
      <c r="D1286" t="s">
        <v>15</v>
      </c>
    </row>
    <row r="1287" spans="3:4">
      <c r="C1287">
        <v>0.04388421773910522</v>
      </c>
      <c r="D1287" t="s">
        <v>15</v>
      </c>
    </row>
    <row r="1288" spans="3:4">
      <c r="C1288">
        <v>0.04388421773910522</v>
      </c>
      <c r="D1288" t="s">
        <v>15</v>
      </c>
    </row>
    <row r="1289" spans="3:4">
      <c r="C1289">
        <v>0.04246451705694199</v>
      </c>
      <c r="D1289" t="s">
        <v>15</v>
      </c>
    </row>
    <row r="1290" spans="3:4">
      <c r="C1290">
        <v>0.04246451705694199</v>
      </c>
      <c r="D1290" t="s">
        <v>15</v>
      </c>
    </row>
    <row r="1291" spans="3:4">
      <c r="C1291">
        <v>0.04246451705694199</v>
      </c>
      <c r="D1291" t="s">
        <v>15</v>
      </c>
    </row>
    <row r="1292" spans="3:4">
      <c r="C1292">
        <v>0.04246451705694199</v>
      </c>
      <c r="D1292" t="s">
        <v>15</v>
      </c>
    </row>
    <row r="1293" spans="3:4">
      <c r="C1293">
        <v>0.04246451705694199</v>
      </c>
      <c r="D1293" t="s">
        <v>15</v>
      </c>
    </row>
    <row r="1294" spans="3:4">
      <c r="C1294">
        <v>0.04246451705694199</v>
      </c>
      <c r="D1294" t="s">
        <v>15</v>
      </c>
    </row>
    <row r="1295" spans="3:4">
      <c r="C1295">
        <v>0.04246451705694199</v>
      </c>
      <c r="D1295" t="s">
        <v>15</v>
      </c>
    </row>
    <row r="1296" spans="3:4">
      <c r="C1296">
        <v>0.04354502260684967</v>
      </c>
      <c r="D1296" t="s">
        <v>15</v>
      </c>
    </row>
    <row r="1297" spans="3:4">
      <c r="C1297">
        <v>0.04594196379184723</v>
      </c>
      <c r="D1297" t="s">
        <v>15</v>
      </c>
    </row>
    <row r="1298" spans="3:4">
      <c r="C1298">
        <v>0.04445819556713104</v>
      </c>
      <c r="D1298" t="s">
        <v>15</v>
      </c>
    </row>
    <row r="1299" spans="3:4">
      <c r="C1299">
        <v>0.04337769001722336</v>
      </c>
      <c r="D1299" t="s">
        <v>15</v>
      </c>
    </row>
    <row r="1300" spans="3:4">
      <c r="C1300">
        <v>0.04472660273313522</v>
      </c>
      <c r="D1300" t="s">
        <v>15</v>
      </c>
    </row>
    <row r="1301" spans="3:4">
      <c r="C1301">
        <v>0.04472660273313522</v>
      </c>
      <c r="D1301" t="s">
        <v>15</v>
      </c>
    </row>
    <row r="1302" spans="3:4">
      <c r="C1302">
        <v>0.04447124153375626</v>
      </c>
      <c r="D1302" t="s">
        <v>15</v>
      </c>
    </row>
    <row r="1303" spans="3:4">
      <c r="C1303">
        <v>0.04447124153375626</v>
      </c>
      <c r="D1303" t="s">
        <v>15</v>
      </c>
    </row>
    <row r="1304" spans="3:4">
      <c r="C1304">
        <v>0.04447124153375626</v>
      </c>
      <c r="D1304" t="s">
        <v>15</v>
      </c>
    </row>
    <row r="1305" spans="3:4">
      <c r="C1305">
        <v>0.04447124153375626</v>
      </c>
      <c r="D1305" t="s">
        <v>15</v>
      </c>
    </row>
    <row r="1306" spans="3:4">
      <c r="C1306">
        <v>0.04447124153375626</v>
      </c>
      <c r="D1306" t="s">
        <v>15</v>
      </c>
    </row>
    <row r="1307" spans="3:4">
      <c r="C1307">
        <v>0.04715535044670105</v>
      </c>
      <c r="D1307" t="s">
        <v>15</v>
      </c>
    </row>
    <row r="1308" spans="3:4">
      <c r="C1308">
        <v>0.04715535044670105</v>
      </c>
      <c r="D1308" t="s">
        <v>15</v>
      </c>
    </row>
    <row r="1309" spans="3:4">
      <c r="C1309">
        <v>0.04802516102790833</v>
      </c>
      <c r="D1309" t="s">
        <v>15</v>
      </c>
    </row>
    <row r="1310" spans="3:4">
      <c r="C1310">
        <v>0.04632836580276489</v>
      </c>
      <c r="D1310" t="s">
        <v>15</v>
      </c>
    </row>
    <row r="1311" spans="3:4">
      <c r="C1311">
        <v>0.04595543444156647</v>
      </c>
      <c r="D1311" t="s">
        <v>15</v>
      </c>
    </row>
    <row r="1312" spans="3:4">
      <c r="C1312">
        <v>0.04307152330875397</v>
      </c>
      <c r="D1312" t="s">
        <v>15</v>
      </c>
    </row>
    <row r="1313" spans="3:4">
      <c r="C1313">
        <v>0.04165182262659073</v>
      </c>
      <c r="D1313" t="s">
        <v>15</v>
      </c>
    </row>
    <row r="1314" spans="3:4">
      <c r="C1314">
        <v>0.04165182262659073</v>
      </c>
      <c r="D1314" t="s">
        <v>15</v>
      </c>
    </row>
    <row r="1315" spans="3:4">
      <c r="C1315">
        <v>0.04165182262659073</v>
      </c>
      <c r="D1315" t="s">
        <v>15</v>
      </c>
    </row>
    <row r="1316" spans="3:4">
      <c r="C1316">
        <v>0.04165182262659073</v>
      </c>
      <c r="D1316" t="s">
        <v>15</v>
      </c>
    </row>
    <row r="1317" spans="3:4">
      <c r="C1317">
        <v>0.04165182262659073</v>
      </c>
      <c r="D1317" t="s">
        <v>15</v>
      </c>
    </row>
    <row r="1318" spans="3:4">
      <c r="C1318">
        <v>0.04165182262659073</v>
      </c>
      <c r="D1318" t="s">
        <v>15</v>
      </c>
    </row>
    <row r="1319" spans="3:4">
      <c r="C1319">
        <v>0.04165182262659073</v>
      </c>
      <c r="D1319" t="s">
        <v>15</v>
      </c>
    </row>
    <row r="1320" spans="3:4">
      <c r="C1320">
        <v>0.04165182262659073</v>
      </c>
      <c r="D1320" t="s">
        <v>15</v>
      </c>
    </row>
    <row r="1321" spans="3:4">
      <c r="C1321">
        <v>0.04404875636100769</v>
      </c>
      <c r="D1321" t="s">
        <v>15</v>
      </c>
    </row>
    <row r="1322" spans="3:4">
      <c r="C1322">
        <v>0.04404875636100769</v>
      </c>
      <c r="D1322" t="s">
        <v>15</v>
      </c>
    </row>
    <row r="1323" spans="3:4">
      <c r="C1323">
        <v>0.04404875636100769</v>
      </c>
      <c r="D1323" t="s">
        <v>15</v>
      </c>
    </row>
    <row r="1324" spans="3:4">
      <c r="C1324">
        <v>0.04539766907691956</v>
      </c>
      <c r="D1324" t="s">
        <v>15</v>
      </c>
    </row>
    <row r="1325" spans="3:4">
      <c r="C1325">
        <v>0.04539766907691956</v>
      </c>
      <c r="D1325" t="s">
        <v>15</v>
      </c>
    </row>
    <row r="1326" spans="3:4">
      <c r="C1326">
        <v>0.04447124153375626</v>
      </c>
      <c r="D1326" t="s">
        <v>15</v>
      </c>
    </row>
    <row r="1327" spans="3:4">
      <c r="C1327">
        <v>0.03835317492485046</v>
      </c>
      <c r="D1327" t="s">
        <v>15</v>
      </c>
    </row>
    <row r="1328" spans="3:4">
      <c r="C1328">
        <v>0.03835317492485046</v>
      </c>
      <c r="D1328" t="s">
        <v>15</v>
      </c>
    </row>
    <row r="1329" spans="3:4">
      <c r="C1329">
        <v>0.03835317492485046</v>
      </c>
      <c r="D1329" t="s">
        <v>15</v>
      </c>
    </row>
    <row r="1330" spans="3:4">
      <c r="C1330">
        <v>0.04792724549770355</v>
      </c>
      <c r="D1330" t="s">
        <v>15</v>
      </c>
    </row>
    <row r="1331" spans="3:4">
      <c r="C1331">
        <v>0.04355733841657639</v>
      </c>
      <c r="D1331" t="s">
        <v>15</v>
      </c>
    </row>
    <row r="1332" spans="3:4">
      <c r="C1332">
        <v>0.04355733841657639</v>
      </c>
      <c r="D1332" t="s">
        <v>15</v>
      </c>
    </row>
    <row r="1333" spans="3:4">
      <c r="C1333">
        <v>0.04442714899778366</v>
      </c>
      <c r="D1333" t="s">
        <v>15</v>
      </c>
    </row>
    <row r="1334" spans="3:4">
      <c r="C1334">
        <v>0.0433160737156868</v>
      </c>
      <c r="D1334" t="s">
        <v>15</v>
      </c>
    </row>
    <row r="1335" spans="3:4">
      <c r="C1335">
        <v>0.04294314235448837</v>
      </c>
      <c r="D1335" t="s">
        <v>15</v>
      </c>
    </row>
    <row r="1336" spans="3:4">
      <c r="C1336">
        <v>0.04294314235448837</v>
      </c>
      <c r="D1336" t="s">
        <v>15</v>
      </c>
    </row>
    <row r="1337" spans="3:4">
      <c r="C1337">
        <v>0.04286788403987885</v>
      </c>
      <c r="D1337" t="s">
        <v>15</v>
      </c>
    </row>
    <row r="1338" spans="3:4">
      <c r="C1338">
        <v>0.04286788403987885</v>
      </c>
      <c r="D1338" t="s">
        <v>15</v>
      </c>
    </row>
    <row r="1339" spans="3:4">
      <c r="C1339">
        <v>0.04286788403987885</v>
      </c>
      <c r="D1339" t="s">
        <v>15</v>
      </c>
    </row>
    <row r="1340" spans="3:4">
      <c r="C1340">
        <v>0.04286788403987885</v>
      </c>
      <c r="D1340" t="s">
        <v>15</v>
      </c>
    </row>
    <row r="1341" spans="3:4">
      <c r="C1341">
        <v>0.04286788403987885</v>
      </c>
      <c r="D1341" t="s">
        <v>15</v>
      </c>
    </row>
    <row r="1342" spans="3:4">
      <c r="C1342">
        <v>0.04286788403987885</v>
      </c>
      <c r="D1342" t="s">
        <v>15</v>
      </c>
    </row>
    <row r="1343" spans="3:4">
      <c r="C1343">
        <v>0.04286788403987885</v>
      </c>
      <c r="D1343" t="s">
        <v>15</v>
      </c>
    </row>
    <row r="1344" spans="3:4">
      <c r="C1344">
        <v>0.04286788403987885</v>
      </c>
      <c r="D1344" t="s">
        <v>15</v>
      </c>
    </row>
    <row r="1345" spans="3:4">
      <c r="C1345">
        <v>0.04286788403987885</v>
      </c>
      <c r="D1345" t="s">
        <v>15</v>
      </c>
    </row>
    <row r="1346" spans="3:4">
      <c r="C1346">
        <v>0.04286788403987885</v>
      </c>
      <c r="D1346" t="s">
        <v>15</v>
      </c>
    </row>
    <row r="1347" spans="3:4">
      <c r="C1347">
        <v>0.04286788403987885</v>
      </c>
      <c r="D1347" t="s">
        <v>15</v>
      </c>
    </row>
    <row r="1348" spans="3:4">
      <c r="C1348">
        <v>0.03717426955699921</v>
      </c>
      <c r="D1348" t="s">
        <v>15</v>
      </c>
    </row>
    <row r="1349" spans="3:4">
      <c r="C1349">
        <v>0.03717426955699921</v>
      </c>
      <c r="D1349" t="s">
        <v>15</v>
      </c>
    </row>
    <row r="1350" spans="3:4">
      <c r="C1350">
        <v>0.03706110268831253</v>
      </c>
      <c r="D1350" t="s">
        <v>15</v>
      </c>
    </row>
    <row r="1351" spans="3:4">
      <c r="C1351">
        <v>0.03706110268831253</v>
      </c>
      <c r="D1351" t="s">
        <v>15</v>
      </c>
    </row>
    <row r="1352" spans="3:4">
      <c r="C1352">
        <v>0.03706110268831253</v>
      </c>
      <c r="D1352" t="s">
        <v>15</v>
      </c>
    </row>
    <row r="1353" spans="3:4">
      <c r="C1353">
        <v>0.045401930809021</v>
      </c>
      <c r="D1353" t="s">
        <v>15</v>
      </c>
    </row>
    <row r="1354" spans="3:4">
      <c r="C1354">
        <v>0.045401930809021</v>
      </c>
      <c r="D1354" t="s">
        <v>15</v>
      </c>
    </row>
    <row r="1355" spans="3:4">
      <c r="C1355">
        <v>0.0541999340057373</v>
      </c>
      <c r="D1355" t="s">
        <v>15</v>
      </c>
    </row>
    <row r="1356" spans="3:4">
      <c r="C1356">
        <v>0.0541999340057373</v>
      </c>
      <c r="D1356" t="s">
        <v>15</v>
      </c>
    </row>
    <row r="1357" spans="3:4">
      <c r="C1357">
        <v>0.05506974458694458</v>
      </c>
      <c r="D1357" t="s">
        <v>15</v>
      </c>
    </row>
    <row r="1358" spans="3:4">
      <c r="C1358">
        <v>0.05382887646555901</v>
      </c>
      <c r="D1358" t="s">
        <v>15</v>
      </c>
    </row>
    <row r="1359" spans="3:4">
      <c r="C1359">
        <v>0.05345594510436058</v>
      </c>
      <c r="D1359" t="s">
        <v>15</v>
      </c>
    </row>
    <row r="1360" spans="3:4">
      <c r="C1360">
        <v>0.05345594510436058</v>
      </c>
      <c r="D1360" t="s">
        <v>15</v>
      </c>
    </row>
    <row r="1361" spans="3:4">
      <c r="C1361">
        <v>0.05337576195597649</v>
      </c>
      <c r="D1361" t="s">
        <v>15</v>
      </c>
    </row>
    <row r="1362" spans="3:4">
      <c r="C1362">
        <v>0.05337576195597649</v>
      </c>
      <c r="D1362" t="s">
        <v>15</v>
      </c>
    </row>
    <row r="1363" spans="3:4">
      <c r="C1363">
        <v>0.05337576195597649</v>
      </c>
      <c r="D1363" t="s">
        <v>15</v>
      </c>
    </row>
    <row r="1364" spans="3:4">
      <c r="C1364">
        <v>0.05337576195597649</v>
      </c>
      <c r="D1364" t="s">
        <v>15</v>
      </c>
    </row>
    <row r="1365" spans="3:4">
      <c r="C1365">
        <v>0.05037134140729904</v>
      </c>
      <c r="D1365" t="s">
        <v>15</v>
      </c>
    </row>
    <row r="1366" spans="3:4">
      <c r="C1366">
        <v>0.05037134140729904</v>
      </c>
      <c r="D1366" t="s">
        <v>15</v>
      </c>
    </row>
    <row r="1367" spans="3:4">
      <c r="C1367">
        <v>0.05143548548221588</v>
      </c>
      <c r="D1367" t="s">
        <v>15</v>
      </c>
    </row>
    <row r="1368" spans="3:4">
      <c r="C1368">
        <v>0.05143548548221588</v>
      </c>
      <c r="D1368" t="s">
        <v>15</v>
      </c>
    </row>
    <row r="1369" spans="3:4">
      <c r="C1369">
        <v>0.05050591006875038</v>
      </c>
      <c r="D1369" t="s">
        <v>15</v>
      </c>
    </row>
    <row r="1370" spans="3:4">
      <c r="C1370">
        <v>0.05058868601918221</v>
      </c>
      <c r="D1370" t="s">
        <v>15</v>
      </c>
    </row>
    <row r="1371" spans="3:4">
      <c r="C1371">
        <v>0.05351033061742783</v>
      </c>
      <c r="D1371" t="s">
        <v>15</v>
      </c>
    </row>
    <row r="1372" spans="3:4">
      <c r="C1372">
        <v>0.06181277707219124</v>
      </c>
      <c r="D1372" t="s">
        <v>16</v>
      </c>
    </row>
    <row r="1373" spans="3:4">
      <c r="C1373">
        <v>0.05771592631936073</v>
      </c>
      <c r="D1373" t="s">
        <v>16</v>
      </c>
    </row>
    <row r="1374" spans="3:4">
      <c r="C1374">
        <v>0.05572373420000076</v>
      </c>
      <c r="D1374" t="s">
        <v>16</v>
      </c>
    </row>
    <row r="1375" spans="3:4">
      <c r="C1375">
        <v>0.05214137583971024</v>
      </c>
      <c r="D1375" t="s">
        <v>16</v>
      </c>
    </row>
    <row r="1376" spans="3:4">
      <c r="C1376">
        <v>0.05736185610294342</v>
      </c>
      <c r="D1376" t="s">
        <v>16</v>
      </c>
    </row>
    <row r="1377" spans="3:4">
      <c r="C1377">
        <v>0.05629532039165497</v>
      </c>
      <c r="D1377" t="s">
        <v>16</v>
      </c>
    </row>
    <row r="1378" spans="3:4">
      <c r="C1378">
        <v>0.05632138252258301</v>
      </c>
      <c r="D1378" t="s">
        <v>16</v>
      </c>
    </row>
    <row r="1379" spans="3:4">
      <c r="C1379">
        <v>0.05681560188531876</v>
      </c>
      <c r="D1379" t="s">
        <v>16</v>
      </c>
    </row>
    <row r="1380" spans="3:4">
      <c r="C1380">
        <v>0.05600271373987198</v>
      </c>
      <c r="D1380" t="s">
        <v>16</v>
      </c>
    </row>
    <row r="1381" spans="3:4">
      <c r="C1381">
        <v>0.05559225752949715</v>
      </c>
      <c r="D1381" t="s">
        <v>16</v>
      </c>
    </row>
    <row r="1382" spans="3:4">
      <c r="C1382">
        <v>0.05754463002085686</v>
      </c>
      <c r="D1382" t="s">
        <v>16</v>
      </c>
    </row>
    <row r="1383" spans="3:4">
      <c r="C1383">
        <v>0.05771234259009361</v>
      </c>
      <c r="D1383" t="s">
        <v>16</v>
      </c>
    </row>
    <row r="1384" spans="3:4">
      <c r="C1384">
        <v>0.05904661118984222</v>
      </c>
      <c r="D1384" t="s">
        <v>16</v>
      </c>
    </row>
    <row r="1385" spans="3:4">
      <c r="C1385">
        <v>0.05751654505729675</v>
      </c>
      <c r="D1385" t="s">
        <v>16</v>
      </c>
    </row>
    <row r="1386" spans="3:4">
      <c r="C1386">
        <v>0.05476003885269165</v>
      </c>
      <c r="D1386" t="s">
        <v>16</v>
      </c>
    </row>
    <row r="1387" spans="3:4">
      <c r="C1387">
        <v>0.05477260053157806</v>
      </c>
      <c r="D1387" t="s">
        <v>16</v>
      </c>
    </row>
    <row r="1388" spans="3:4">
      <c r="C1388">
        <v>0.05867753922939301</v>
      </c>
      <c r="D1388" t="s">
        <v>16</v>
      </c>
    </row>
    <row r="1389" spans="3:4">
      <c r="C1389">
        <v>0.06027213484048843</v>
      </c>
      <c r="D1389" t="s">
        <v>16</v>
      </c>
    </row>
    <row r="1390" spans="3:4">
      <c r="C1390">
        <v>0.05511969327926636</v>
      </c>
      <c r="D1390" t="s">
        <v>16</v>
      </c>
    </row>
    <row r="1391" spans="3:4">
      <c r="C1391">
        <v>0.05541455745697021</v>
      </c>
      <c r="D1391" t="s">
        <v>16</v>
      </c>
    </row>
    <row r="1392" spans="3:4">
      <c r="C1392">
        <v>0.05237185955047607</v>
      </c>
      <c r="D1392" t="s">
        <v>16</v>
      </c>
    </row>
    <row r="1393" spans="3:4">
      <c r="C1393">
        <v>0.04837233573198318</v>
      </c>
      <c r="D1393" t="s">
        <v>16</v>
      </c>
    </row>
    <row r="1394" spans="3:4">
      <c r="C1394">
        <v>0.0502668209373951</v>
      </c>
      <c r="D1394" t="s">
        <v>16</v>
      </c>
    </row>
    <row r="1395" spans="3:4">
      <c r="C1395">
        <v>0.05352023988962173</v>
      </c>
      <c r="D1395" t="s">
        <v>16</v>
      </c>
    </row>
    <row r="1396" spans="3:4">
      <c r="C1396">
        <v>0.05947369709610939</v>
      </c>
      <c r="D1396" t="s">
        <v>16</v>
      </c>
    </row>
    <row r="1397" spans="3:4">
      <c r="C1397">
        <v>0.05666667595505714</v>
      </c>
      <c r="D1397" t="s">
        <v>16</v>
      </c>
    </row>
    <row r="1398" spans="3:4">
      <c r="C1398">
        <v>0.05504228919744492</v>
      </c>
      <c r="D1398" t="s">
        <v>16</v>
      </c>
    </row>
    <row r="1399" spans="3:4">
      <c r="C1399">
        <v>0.05315758287906647</v>
      </c>
      <c r="D1399" t="s">
        <v>16</v>
      </c>
    </row>
    <row r="1400" spans="3:4">
      <c r="C1400">
        <v>0.05782133713364601</v>
      </c>
      <c r="D1400" t="s">
        <v>16</v>
      </c>
    </row>
    <row r="1401" spans="3:4">
      <c r="C1401">
        <v>0.05866682901978493</v>
      </c>
      <c r="D1401" t="s">
        <v>16</v>
      </c>
    </row>
    <row r="1402" spans="3:4">
      <c r="C1402">
        <v>0.05733559280633926</v>
      </c>
      <c r="D1402" t="s">
        <v>16</v>
      </c>
    </row>
    <row r="1403" spans="3:4">
      <c r="C1403">
        <v>0.05731009691953659</v>
      </c>
      <c r="D1403" t="s">
        <v>16</v>
      </c>
    </row>
    <row r="1404" spans="3:4">
      <c r="C1404">
        <v>0.05619465932250023</v>
      </c>
      <c r="D1404" t="s">
        <v>16</v>
      </c>
    </row>
    <row r="1405" spans="3:4">
      <c r="C1405">
        <v>0.05733330920338631</v>
      </c>
      <c r="D1405" t="s">
        <v>16</v>
      </c>
    </row>
    <row r="1406" spans="3:4">
      <c r="C1406">
        <v>0.05835131928324699</v>
      </c>
      <c r="D1406" t="s">
        <v>16</v>
      </c>
    </row>
    <row r="1407" spans="3:4">
      <c r="C1407">
        <v>0.0559040755033493</v>
      </c>
      <c r="D1407" t="s">
        <v>16</v>
      </c>
    </row>
    <row r="1408" spans="3:4">
      <c r="C1408">
        <v>0.05877700075507164</v>
      </c>
      <c r="D1408" t="s">
        <v>16</v>
      </c>
    </row>
    <row r="1409" spans="3:4">
      <c r="C1409">
        <v>0.05907633155584335</v>
      </c>
      <c r="D1409" t="s">
        <v>16</v>
      </c>
    </row>
    <row r="1410" spans="3:4">
      <c r="C1410">
        <v>0.05417829006910324</v>
      </c>
      <c r="D1410" t="s">
        <v>16</v>
      </c>
    </row>
    <row r="1411" spans="3:4">
      <c r="C1411">
        <v>0.05343304947018623</v>
      </c>
      <c r="D1411" t="s">
        <v>16</v>
      </c>
    </row>
    <row r="1412" spans="3:4">
      <c r="C1412">
        <v>0.05875445529818535</v>
      </c>
      <c r="D1412" t="s">
        <v>16</v>
      </c>
    </row>
    <row r="1413" spans="3:4">
      <c r="C1413">
        <v>0.05966350436210632</v>
      </c>
      <c r="D1413" t="s">
        <v>16</v>
      </c>
    </row>
    <row r="1414" spans="3:4">
      <c r="C1414">
        <v>0.05733716860413551</v>
      </c>
      <c r="D1414" t="s">
        <v>16</v>
      </c>
    </row>
    <row r="1415" spans="3:4">
      <c r="C1415">
        <v>0.05821751803159714</v>
      </c>
      <c r="D1415" t="s">
        <v>16</v>
      </c>
    </row>
    <row r="1416" spans="3:4">
      <c r="C1416">
        <v>0.05516509339213371</v>
      </c>
      <c r="D1416" t="s">
        <v>16</v>
      </c>
    </row>
    <row r="1417" spans="3:4">
      <c r="C1417">
        <v>0.04505471512675285</v>
      </c>
      <c r="D1417" t="s">
        <v>16</v>
      </c>
    </row>
    <row r="1418" spans="3:4">
      <c r="C1418">
        <v>0.04958854243159294</v>
      </c>
      <c r="D1418" t="s">
        <v>16</v>
      </c>
    </row>
    <row r="1419" spans="3:4">
      <c r="C1419">
        <v>0.04897166043519974</v>
      </c>
      <c r="D1419" t="s">
        <v>16</v>
      </c>
    </row>
    <row r="1420" spans="3:4">
      <c r="C1420">
        <v>0.04401728510856628</v>
      </c>
      <c r="D1420" t="s">
        <v>16</v>
      </c>
    </row>
    <row r="1421" spans="3:4">
      <c r="C1421">
        <v>0.04339306056499481</v>
      </c>
      <c r="D1421" t="s">
        <v>16</v>
      </c>
    </row>
    <row r="1422" spans="3:4">
      <c r="C1422">
        <v>0.04396872222423553</v>
      </c>
      <c r="D1422" t="s">
        <v>16</v>
      </c>
    </row>
    <row r="1423" spans="3:4">
      <c r="C1423">
        <v>0.0462331511080265</v>
      </c>
      <c r="D1423" t="s">
        <v>16</v>
      </c>
    </row>
    <row r="1424" spans="3:4">
      <c r="C1424">
        <v>0.04884817823767662</v>
      </c>
      <c r="D1424" t="s">
        <v>16</v>
      </c>
    </row>
    <row r="1425" spans="3:4">
      <c r="C1425">
        <v>0.0480174794793129</v>
      </c>
      <c r="D1425" t="s">
        <v>16</v>
      </c>
    </row>
    <row r="1426" spans="3:4">
      <c r="C1426">
        <v>0.04496913403272629</v>
      </c>
      <c r="D1426" t="s">
        <v>16</v>
      </c>
    </row>
    <row r="1427" spans="3:4">
      <c r="C1427">
        <v>0.04972783476114273</v>
      </c>
      <c r="D1427" t="s">
        <v>16</v>
      </c>
    </row>
    <row r="1428" spans="3:4">
      <c r="C1428">
        <v>0.05229082331061363</v>
      </c>
      <c r="D1428" t="s">
        <v>16</v>
      </c>
    </row>
    <row r="1429" spans="3:4">
      <c r="C1429">
        <v>0.04940234124660492</v>
      </c>
      <c r="D1429" t="s">
        <v>16</v>
      </c>
    </row>
    <row r="1430" spans="3:4">
      <c r="C1430">
        <v>0.06298086047172546</v>
      </c>
      <c r="D1430" t="s">
        <v>16</v>
      </c>
    </row>
    <row r="1431" spans="3:4">
      <c r="C1431">
        <v>0.06111440062522888</v>
      </c>
      <c r="D1431" t="s">
        <v>16</v>
      </c>
    </row>
    <row r="1432" spans="3:4">
      <c r="C1432">
        <v>0.05856332555413246</v>
      </c>
      <c r="D1432" t="s">
        <v>16</v>
      </c>
    </row>
    <row r="1433" spans="3:4">
      <c r="C1433">
        <v>0.06089753657579422</v>
      </c>
      <c r="D1433" t="s">
        <v>16</v>
      </c>
    </row>
    <row r="1434" spans="3:4">
      <c r="C1434">
        <v>0.05858835950493813</v>
      </c>
      <c r="D1434" t="s">
        <v>16</v>
      </c>
    </row>
    <row r="1435" spans="3:4">
      <c r="C1435">
        <v>0.0586683601140976</v>
      </c>
      <c r="D1435" t="s">
        <v>16</v>
      </c>
    </row>
    <row r="1436" spans="3:4">
      <c r="C1436">
        <v>0.05918817222118378</v>
      </c>
      <c r="D1436" t="s">
        <v>16</v>
      </c>
    </row>
    <row r="1437" spans="3:4">
      <c r="C1437">
        <v>0.05751223489642143</v>
      </c>
      <c r="D1437" t="s">
        <v>16</v>
      </c>
    </row>
    <row r="1438" spans="3:4">
      <c r="C1438">
        <v>0.05605553090572357</v>
      </c>
      <c r="D1438" t="s">
        <v>16</v>
      </c>
    </row>
    <row r="1439" spans="3:4">
      <c r="C1439">
        <v>0.05730719864368439</v>
      </c>
      <c r="D1439" t="s">
        <v>16</v>
      </c>
    </row>
    <row r="1440" spans="3:4">
      <c r="C1440">
        <v>0.05252545699477196</v>
      </c>
      <c r="D1440" t="s">
        <v>16</v>
      </c>
    </row>
    <row r="1441" spans="3:4">
      <c r="C1441">
        <v>0.0492781437933445</v>
      </c>
      <c r="D1441" t="s">
        <v>16</v>
      </c>
    </row>
    <row r="1442" spans="3:4">
      <c r="C1442">
        <v>0.05124888196587563</v>
      </c>
      <c r="D1442" t="s">
        <v>16</v>
      </c>
    </row>
    <row r="1443" spans="3:4">
      <c r="C1443">
        <v>0.05244474858045578</v>
      </c>
      <c r="D1443" t="s">
        <v>16</v>
      </c>
    </row>
    <row r="1444" spans="3:4">
      <c r="C1444">
        <v>0.05669523403048515</v>
      </c>
      <c r="D1444" t="s">
        <v>16</v>
      </c>
    </row>
    <row r="1445" spans="3:4">
      <c r="C1445">
        <v>0.05511917546391487</v>
      </c>
      <c r="D1445" t="s">
        <v>16</v>
      </c>
    </row>
    <row r="1446" spans="3:4">
      <c r="C1446">
        <v>0.04909373447299004</v>
      </c>
      <c r="D1446" t="s">
        <v>16</v>
      </c>
    </row>
    <row r="1447" spans="3:4">
      <c r="C1447">
        <v>0.04726444929838181</v>
      </c>
      <c r="D1447" t="s">
        <v>16</v>
      </c>
    </row>
    <row r="1448" spans="3:4">
      <c r="C1448">
        <v>0.05109217017889023</v>
      </c>
      <c r="D1448" t="s">
        <v>16</v>
      </c>
    </row>
    <row r="1449" spans="3:4">
      <c r="C1449">
        <v>0.0501822717487812</v>
      </c>
      <c r="D1449" t="s">
        <v>16</v>
      </c>
    </row>
    <row r="1450" spans="3:4">
      <c r="C1450">
        <v>0.04884281009435654</v>
      </c>
      <c r="D1450" t="s">
        <v>16</v>
      </c>
    </row>
    <row r="1451" spans="3:4">
      <c r="C1451">
        <v>0.04800191521644592</v>
      </c>
      <c r="D1451" t="s">
        <v>16</v>
      </c>
    </row>
    <row r="1452" spans="3:4">
      <c r="C1452">
        <v>0.04911196231842041</v>
      </c>
      <c r="D1452" t="s">
        <v>16</v>
      </c>
    </row>
    <row r="1453" spans="3:4">
      <c r="C1453">
        <v>0.04816482588648796</v>
      </c>
      <c r="D1453" t="s">
        <v>16</v>
      </c>
    </row>
    <row r="1454" spans="3:4">
      <c r="C1454">
        <v>0.04921175912022591</v>
      </c>
      <c r="D1454" t="s">
        <v>16</v>
      </c>
    </row>
    <row r="1455" spans="3:4">
      <c r="C1455">
        <v>0.04697442054748535</v>
      </c>
      <c r="D1455" t="s">
        <v>16</v>
      </c>
    </row>
    <row r="1456" spans="3:4">
      <c r="C1456">
        <v>0.0476800762116909</v>
      </c>
      <c r="D1456" t="s">
        <v>16</v>
      </c>
    </row>
    <row r="1457" spans="3:4">
      <c r="C1457">
        <v>0.04828913137316704</v>
      </c>
      <c r="D1457" t="s">
        <v>16</v>
      </c>
    </row>
    <row r="1458" spans="3:4">
      <c r="C1458">
        <v>0.04424601420760155</v>
      </c>
      <c r="D1458" t="s">
        <v>16</v>
      </c>
    </row>
    <row r="1459" spans="3:4">
      <c r="C1459">
        <v>0.04793237894773483</v>
      </c>
      <c r="D1459" t="s">
        <v>16</v>
      </c>
    </row>
    <row r="1460" spans="3:4">
      <c r="C1460">
        <v>0.05486775934696198</v>
      </c>
      <c r="D1460" t="s">
        <v>16</v>
      </c>
    </row>
    <row r="1461" spans="3:4">
      <c r="C1461">
        <v>0.04354286938905716</v>
      </c>
      <c r="D1461" t="s">
        <v>16</v>
      </c>
    </row>
    <row r="1462" spans="3:4">
      <c r="C1462">
        <v>0.04437174275517464</v>
      </c>
      <c r="D1462" t="s">
        <v>16</v>
      </c>
    </row>
    <row r="1463" spans="3:4">
      <c r="C1463">
        <v>0.04629629477858543</v>
      </c>
      <c r="D1463" t="s">
        <v>16</v>
      </c>
    </row>
    <row r="1464" spans="3:4">
      <c r="C1464">
        <v>0.04901681467890739</v>
      </c>
      <c r="D1464" t="s">
        <v>16</v>
      </c>
    </row>
    <row r="1465" spans="3:4">
      <c r="C1465">
        <v>0.04050777852535248</v>
      </c>
      <c r="D1465" t="s">
        <v>16</v>
      </c>
    </row>
    <row r="1466" spans="3:4">
      <c r="C1466">
        <v>0.04482021927833557</v>
      </c>
      <c r="D1466" t="s">
        <v>16</v>
      </c>
    </row>
    <row r="1467" spans="3:4">
      <c r="C1467">
        <v>0.04108985885977745</v>
      </c>
      <c r="D1467" t="s">
        <v>16</v>
      </c>
    </row>
    <row r="1468" spans="3:4">
      <c r="C1468">
        <v>0.03699047490954399</v>
      </c>
      <c r="D1468" t="s">
        <v>16</v>
      </c>
    </row>
    <row r="1469" spans="3:4">
      <c r="C1469">
        <v>0.03383855521678925</v>
      </c>
      <c r="D1469" t="s">
        <v>16</v>
      </c>
    </row>
    <row r="1470" spans="3:4">
      <c r="C1470">
        <v>0.03276913985610008</v>
      </c>
      <c r="D1470" t="s">
        <v>16</v>
      </c>
    </row>
    <row r="1471" spans="3:4">
      <c r="C1471">
        <v>0.03840447589755058</v>
      </c>
      <c r="D1471" t="s">
        <v>16</v>
      </c>
    </row>
    <row r="1472" spans="3:4">
      <c r="C1472">
        <v>0.04411743581295013</v>
      </c>
      <c r="D1472" t="s">
        <v>16</v>
      </c>
    </row>
    <row r="1473" spans="3:4">
      <c r="C1473">
        <v>0.03528211265802383</v>
      </c>
      <c r="D1473" t="s">
        <v>16</v>
      </c>
    </row>
    <row r="1474" spans="3:4">
      <c r="C1474">
        <v>0.03383537009358406</v>
      </c>
      <c r="D1474" t="s">
        <v>16</v>
      </c>
    </row>
    <row r="1475" spans="3:4">
      <c r="C1475">
        <v>0.03354522958397865</v>
      </c>
      <c r="D1475" t="s">
        <v>16</v>
      </c>
    </row>
    <row r="1476" spans="3:4">
      <c r="C1476">
        <v>0.03416458517313004</v>
      </c>
      <c r="D1476" t="s">
        <v>16</v>
      </c>
    </row>
    <row r="1477" spans="3:4">
      <c r="C1477">
        <v>0.03611484169960022</v>
      </c>
      <c r="D1477" t="s">
        <v>16</v>
      </c>
    </row>
    <row r="1478" spans="3:4">
      <c r="C1478">
        <v>0.03733491525053978</v>
      </c>
      <c r="D1478" t="s">
        <v>16</v>
      </c>
    </row>
    <row r="1479" spans="3:4">
      <c r="C1479">
        <v>0.03530571609735489</v>
      </c>
      <c r="D1479" t="s">
        <v>16</v>
      </c>
    </row>
    <row r="1480" spans="3:4">
      <c r="C1480">
        <v>0.03547072038054466</v>
      </c>
      <c r="D1480" t="s">
        <v>16</v>
      </c>
    </row>
    <row r="1481" spans="3:4">
      <c r="C1481">
        <v>0.03306711837649345</v>
      </c>
      <c r="D1481" t="s">
        <v>16</v>
      </c>
    </row>
    <row r="1482" spans="3:4">
      <c r="C1482">
        <v>0.03128520771861076</v>
      </c>
      <c r="D1482" t="s">
        <v>16</v>
      </c>
    </row>
    <row r="1483" spans="3:4">
      <c r="C1483">
        <v>0.03210859373211861</v>
      </c>
      <c r="D1483" t="s">
        <v>16</v>
      </c>
    </row>
    <row r="1484" spans="3:4">
      <c r="C1484">
        <v>0.02960192784667015</v>
      </c>
      <c r="D1484" t="s">
        <v>16</v>
      </c>
    </row>
    <row r="1485" spans="3:4">
      <c r="C1485">
        <v>0.03017944656312466</v>
      </c>
      <c r="D1485" t="s">
        <v>16</v>
      </c>
    </row>
    <row r="1486" spans="3:4">
      <c r="C1486">
        <v>0.03430446609854698</v>
      </c>
      <c r="D1486" t="s">
        <v>16</v>
      </c>
    </row>
    <row r="1487" spans="3:4">
      <c r="C1487">
        <v>0.03975243866443634</v>
      </c>
      <c r="D1487" t="s">
        <v>16</v>
      </c>
    </row>
    <row r="1488" spans="3:4">
      <c r="C1488">
        <v>0.03923041000962257</v>
      </c>
      <c r="D1488" t="s">
        <v>16</v>
      </c>
    </row>
    <row r="1489" spans="3:4">
      <c r="C1489">
        <v>0.03543023020029068</v>
      </c>
      <c r="D1489" t="s">
        <v>16</v>
      </c>
    </row>
    <row r="1490" spans="3:4">
      <c r="C1490">
        <v>0.03964949026703835</v>
      </c>
      <c r="D1490" t="s">
        <v>16</v>
      </c>
    </row>
    <row r="1491" spans="3:4">
      <c r="C1491">
        <v>0.04298663511872292</v>
      </c>
      <c r="D1491" t="s">
        <v>16</v>
      </c>
    </row>
    <row r="1492" spans="3:4">
      <c r="C1492">
        <v>0.0383097268640995</v>
      </c>
      <c r="D1492" t="s">
        <v>16</v>
      </c>
    </row>
    <row r="1493" spans="3:4">
      <c r="C1493">
        <v>0.03654564172029495</v>
      </c>
      <c r="D1493" t="s">
        <v>16</v>
      </c>
    </row>
    <row r="1494" spans="3:4">
      <c r="C1494">
        <v>0.0367613323032856</v>
      </c>
      <c r="D1494" t="s">
        <v>16</v>
      </c>
    </row>
    <row r="1495" spans="3:4">
      <c r="C1495">
        <v>0.03593368828296661</v>
      </c>
      <c r="D1495" t="s">
        <v>16</v>
      </c>
    </row>
    <row r="1496" spans="3:4">
      <c r="C1496">
        <v>0.0341690294444561</v>
      </c>
      <c r="D1496" t="s">
        <v>16</v>
      </c>
    </row>
    <row r="1497" spans="3:4">
      <c r="C1497">
        <v>0.03495065867900848</v>
      </c>
      <c r="D1497" t="s">
        <v>16</v>
      </c>
    </row>
    <row r="1498" spans="3:4">
      <c r="C1498">
        <v>0.03559818863868713</v>
      </c>
      <c r="D1498" t="s">
        <v>16</v>
      </c>
    </row>
    <row r="1499" spans="3:4">
      <c r="C1499">
        <v>0.03864305466413498</v>
      </c>
      <c r="D1499" t="s">
        <v>16</v>
      </c>
    </row>
    <row r="1500" spans="3:4">
      <c r="C1500">
        <v>0.03709019720554352</v>
      </c>
      <c r="D1500" t="s">
        <v>16</v>
      </c>
    </row>
    <row r="1501" spans="3:4">
      <c r="C1501">
        <v>0.0345706045627594</v>
      </c>
      <c r="D1501" t="s">
        <v>16</v>
      </c>
    </row>
    <row r="1502" spans="3:4">
      <c r="C1502">
        <v>0.03471917286515236</v>
      </c>
      <c r="D1502" t="s">
        <v>16</v>
      </c>
    </row>
    <row r="1503" spans="3:4">
      <c r="C1503">
        <v>0.03287524357438087</v>
      </c>
      <c r="D1503" t="s">
        <v>16</v>
      </c>
    </row>
    <row r="1504" spans="3:4">
      <c r="C1504">
        <v>0.03731623664498329</v>
      </c>
      <c r="D1504" t="s">
        <v>16</v>
      </c>
    </row>
    <row r="1505" spans="3:4">
      <c r="C1505">
        <v>0.03468902409076691</v>
      </c>
      <c r="D1505" t="s">
        <v>16</v>
      </c>
    </row>
    <row r="1506" spans="3:4">
      <c r="C1506">
        <v>0.03334715217351913</v>
      </c>
      <c r="D1506" t="s">
        <v>16</v>
      </c>
    </row>
    <row r="1507" spans="3:4">
      <c r="C1507">
        <v>0.03374797105789185</v>
      </c>
      <c r="D1507" t="s">
        <v>16</v>
      </c>
    </row>
    <row r="1508" spans="3:4">
      <c r="C1508">
        <v>0.03223457559943199</v>
      </c>
      <c r="D1508" t="s">
        <v>16</v>
      </c>
    </row>
    <row r="1509" spans="3:4">
      <c r="C1509">
        <v>0.002465489553287625</v>
      </c>
      <c r="D1509" t="s">
        <v>17</v>
      </c>
    </row>
    <row r="1510" spans="3:4">
      <c r="C1510">
        <v>0.002012842334806919</v>
      </c>
      <c r="D1510" t="s">
        <v>17</v>
      </c>
    </row>
    <row r="1511" spans="3:4">
      <c r="C1511">
        <v>0.001974580576643348</v>
      </c>
      <c r="D1511" t="s">
        <v>17</v>
      </c>
    </row>
    <row r="1512" spans="3:4">
      <c r="C1512">
        <v>0.002664614003151655</v>
      </c>
      <c r="D1512" t="s">
        <v>17</v>
      </c>
    </row>
    <row r="1513" spans="3:4">
      <c r="C1513">
        <v>0.001541880541481078</v>
      </c>
      <c r="D1513" t="s">
        <v>17</v>
      </c>
    </row>
    <row r="1514" spans="3:4">
      <c r="C1514">
        <v>0.0004751132219098508</v>
      </c>
      <c r="D1514" t="s">
        <v>17</v>
      </c>
    </row>
    <row r="1515" spans="3:4">
      <c r="C1515">
        <v>0.0006193207227624953</v>
      </c>
      <c r="D1515" t="s">
        <v>17</v>
      </c>
    </row>
    <row r="1516" spans="3:4">
      <c r="C1516">
        <v>0.002459357026964426</v>
      </c>
      <c r="D1516" t="s">
        <v>17</v>
      </c>
    </row>
    <row r="1517" spans="3:4">
      <c r="C1517">
        <v>0.001134428661316633</v>
      </c>
      <c r="D1517" t="s">
        <v>17</v>
      </c>
    </row>
    <row r="1518" spans="3:4">
      <c r="C1518">
        <v>0.0004046820104122162</v>
      </c>
      <c r="D1518" t="s">
        <v>17</v>
      </c>
    </row>
    <row r="1519" spans="3:4">
      <c r="C1519">
        <v>5.584354585153051E-05</v>
      </c>
      <c r="D1519" t="s">
        <v>17</v>
      </c>
    </row>
    <row r="1520" spans="3:4">
      <c r="C1520">
        <v>0.000464503129478544</v>
      </c>
      <c r="D1520" t="s">
        <v>17</v>
      </c>
    </row>
    <row r="1521" spans="3:4">
      <c r="C1521">
        <v>1.645646261749789E-05</v>
      </c>
      <c r="D1521" t="s">
        <v>17</v>
      </c>
    </row>
    <row r="1522" spans="3:4">
      <c r="C1522">
        <v>0.0001057733097695746</v>
      </c>
      <c r="D1522" t="s">
        <v>17</v>
      </c>
    </row>
    <row r="1523" spans="3:4">
      <c r="C1523">
        <v>7.12373512214981E-05</v>
      </c>
      <c r="D1523" t="s">
        <v>17</v>
      </c>
    </row>
    <row r="1524" spans="3:4">
      <c r="C1524">
        <v>0.0003509307862259448</v>
      </c>
      <c r="D1524" t="s">
        <v>17</v>
      </c>
    </row>
    <row r="1525" spans="3:4">
      <c r="C1525">
        <v>0.0002500419213902205</v>
      </c>
      <c r="D1525" t="s">
        <v>17</v>
      </c>
    </row>
    <row r="1526" spans="3:4">
      <c r="C1526">
        <v>0.0002067531022476032</v>
      </c>
      <c r="D1526" t="s">
        <v>17</v>
      </c>
    </row>
    <row r="1527" spans="3:4">
      <c r="C1527">
        <v>9.110418614000082E-05</v>
      </c>
      <c r="D1527" t="s">
        <v>17</v>
      </c>
    </row>
    <row r="1528" spans="3:4">
      <c r="C1528">
        <v>0.0001934519823407754</v>
      </c>
      <c r="D1528" t="s">
        <v>17</v>
      </c>
    </row>
    <row r="1529" spans="3:4">
      <c r="C1529">
        <v>0.0001626340235816315</v>
      </c>
      <c r="D1529" t="s">
        <v>17</v>
      </c>
    </row>
    <row r="1530" spans="3:4">
      <c r="C1530">
        <v>0.000191892497241497</v>
      </c>
      <c r="D1530" t="s">
        <v>17</v>
      </c>
    </row>
    <row r="1531" spans="3:4">
      <c r="C1531">
        <v>8.087445735327492E-07</v>
      </c>
      <c r="D1531" t="s">
        <v>17</v>
      </c>
    </row>
    <row r="1532" spans="3:4">
      <c r="C1532">
        <v>9.29599191294983E-05</v>
      </c>
      <c r="D1532" t="s">
        <v>17</v>
      </c>
    </row>
    <row r="1533" spans="3:4">
      <c r="C1533">
        <v>0.000716415757779032</v>
      </c>
      <c r="D1533" t="s">
        <v>17</v>
      </c>
    </row>
    <row r="1534" spans="3:4">
      <c r="C1534">
        <v>0.0004294769314583391</v>
      </c>
      <c r="D1534" t="s">
        <v>17</v>
      </c>
    </row>
    <row r="1535" spans="3:4">
      <c r="C1535">
        <v>0.0002684967766981572</v>
      </c>
      <c r="D1535" t="s">
        <v>17</v>
      </c>
    </row>
    <row r="1536" spans="3:4">
      <c r="C1536">
        <v>0.0006346182781271636</v>
      </c>
      <c r="D1536" t="s">
        <v>17</v>
      </c>
    </row>
    <row r="1537" spans="3:4">
      <c r="C1537">
        <v>0.0005620941519737244</v>
      </c>
      <c r="D1537" t="s">
        <v>17</v>
      </c>
    </row>
    <row r="1538" spans="3:4">
      <c r="C1538">
        <v>0.0002507816243451089</v>
      </c>
      <c r="D1538" t="s">
        <v>17</v>
      </c>
    </row>
    <row r="1539" spans="3:4">
      <c r="C1539">
        <v>0.001174923498183489</v>
      </c>
      <c r="D1539" t="s">
        <v>17</v>
      </c>
    </row>
    <row r="1540" spans="3:4">
      <c r="C1540">
        <v>0.00367840169928968</v>
      </c>
      <c r="D1540" t="s">
        <v>17</v>
      </c>
    </row>
    <row r="1541" spans="3:4">
      <c r="C1541">
        <v>0.00245370133779943</v>
      </c>
      <c r="D1541" t="s">
        <v>17</v>
      </c>
    </row>
    <row r="1542" spans="3:4">
      <c r="C1542">
        <v>0.001442832173779607</v>
      </c>
      <c r="D1542" t="s">
        <v>17</v>
      </c>
    </row>
    <row r="1543" spans="3:4">
      <c r="C1543">
        <v>0.001397094805724919</v>
      </c>
      <c r="D1543" t="s">
        <v>17</v>
      </c>
    </row>
    <row r="1544" spans="3:4">
      <c r="C1544">
        <v>0.001471384195610881</v>
      </c>
      <c r="D1544" t="s">
        <v>17</v>
      </c>
    </row>
    <row r="1545" spans="3:4">
      <c r="C1545">
        <v>0.001112370751798153</v>
      </c>
      <c r="D1545" t="s">
        <v>17</v>
      </c>
    </row>
    <row r="1546" spans="3:4">
      <c r="C1546">
        <v>0.0006206469843164086</v>
      </c>
      <c r="D1546" t="s">
        <v>17</v>
      </c>
    </row>
    <row r="1547" spans="3:4">
      <c r="C1547">
        <v>0.0008708848035894334</v>
      </c>
      <c r="D1547" t="s">
        <v>17</v>
      </c>
    </row>
    <row r="1548" spans="3:4">
      <c r="C1548">
        <v>0.0006925835041329265</v>
      </c>
      <c r="D1548" t="s">
        <v>17</v>
      </c>
    </row>
    <row r="1549" spans="3:4">
      <c r="C1549">
        <v>8.375607649213634E-06</v>
      </c>
      <c r="D1549" t="s">
        <v>17</v>
      </c>
    </row>
    <row r="1550" spans="3:4">
      <c r="C1550">
        <v>7.29952153051272E-05</v>
      </c>
      <c r="D1550" t="s">
        <v>17</v>
      </c>
    </row>
    <row r="1551" spans="3:4">
      <c r="C1551">
        <v>6.46854896331206E-05</v>
      </c>
      <c r="D1551" t="s">
        <v>17</v>
      </c>
    </row>
    <row r="1552" spans="3:4">
      <c r="C1552">
        <v>0.0003882497258018702</v>
      </c>
      <c r="D1552" t="s">
        <v>17</v>
      </c>
    </row>
    <row r="1553" spans="3:4">
      <c r="C1553">
        <v>0.0005296330782584846</v>
      </c>
      <c r="D1553" t="s">
        <v>17</v>
      </c>
    </row>
    <row r="1554" spans="3:4">
      <c r="C1554">
        <v>0.0006871850346215069</v>
      </c>
      <c r="D1554" t="s">
        <v>17</v>
      </c>
    </row>
    <row r="1555" spans="3:4">
      <c r="C1555">
        <v>0.0007862615748308599</v>
      </c>
      <c r="D1555" t="s">
        <v>17</v>
      </c>
    </row>
    <row r="1556" spans="3:4">
      <c r="C1556">
        <v>0.001266614301130176</v>
      </c>
      <c r="D1556" t="s">
        <v>17</v>
      </c>
    </row>
    <row r="1557" spans="3:4">
      <c r="C1557">
        <v>0.001525149564258754</v>
      </c>
      <c r="D1557" t="s">
        <v>17</v>
      </c>
    </row>
    <row r="1558" spans="3:4">
      <c r="C1558">
        <v>0.001596914837136865</v>
      </c>
      <c r="D1558" t="s">
        <v>17</v>
      </c>
    </row>
    <row r="1559" spans="3:4">
      <c r="C1559">
        <v>0.002203309675678611</v>
      </c>
      <c r="D1559" t="s">
        <v>17</v>
      </c>
    </row>
    <row r="1560" spans="3:4">
      <c r="C1560">
        <v>0.001337573281489313</v>
      </c>
      <c r="D1560" t="s">
        <v>17</v>
      </c>
    </row>
    <row r="1561" spans="3:4">
      <c r="C1561">
        <v>0.000443370925495401</v>
      </c>
      <c r="D1561" t="s">
        <v>17</v>
      </c>
    </row>
    <row r="1562" spans="3:4">
      <c r="C1562">
        <v>0.0006978175370022655</v>
      </c>
      <c r="D1562" t="s">
        <v>17</v>
      </c>
    </row>
    <row r="1563" spans="3:4">
      <c r="C1563">
        <v>0.000711010885424912</v>
      </c>
      <c r="D1563" t="s">
        <v>17</v>
      </c>
    </row>
    <row r="1564" spans="3:4">
      <c r="C1564">
        <v>0.001857504365034401</v>
      </c>
      <c r="D1564" t="s">
        <v>17</v>
      </c>
    </row>
    <row r="1565" spans="3:4">
      <c r="C1565">
        <v>0.001793768838979304</v>
      </c>
      <c r="D1565" t="s">
        <v>17</v>
      </c>
    </row>
    <row r="1566" spans="3:4">
      <c r="C1566">
        <v>0.002624307293444872</v>
      </c>
      <c r="D1566" t="s">
        <v>17</v>
      </c>
    </row>
    <row r="1567" spans="3:4">
      <c r="C1567">
        <v>0.001575904665514827</v>
      </c>
      <c r="D1567" t="s">
        <v>17</v>
      </c>
    </row>
    <row r="1568" spans="3:4">
      <c r="C1568">
        <v>0.0005984027520753443</v>
      </c>
      <c r="D1568" t="s">
        <v>17</v>
      </c>
    </row>
    <row r="1569" spans="3:4">
      <c r="C1569">
        <v>0.0008887362200766802</v>
      </c>
      <c r="D1569" t="s">
        <v>17</v>
      </c>
    </row>
    <row r="1570" spans="3:4">
      <c r="C1570">
        <v>0.001981092384085059</v>
      </c>
      <c r="D1570" t="s">
        <v>17</v>
      </c>
    </row>
    <row r="1571" spans="3:4">
      <c r="C1571">
        <v>0.001719526946544647</v>
      </c>
      <c r="D1571" t="s">
        <v>17</v>
      </c>
    </row>
    <row r="1572" spans="3:4">
      <c r="C1572">
        <v>0.001554283895529807</v>
      </c>
      <c r="D1572" t="s">
        <v>17</v>
      </c>
    </row>
    <row r="1573" spans="3:4">
      <c r="C1573">
        <v>0.001199681893922389</v>
      </c>
      <c r="D1573" t="s">
        <v>17</v>
      </c>
    </row>
    <row r="1574" spans="3:4">
      <c r="C1574">
        <v>0.0002653140400070697</v>
      </c>
      <c r="D1574" t="s">
        <v>17</v>
      </c>
    </row>
    <row r="1575" spans="3:4">
      <c r="C1575">
        <v>3.537612792570144E-05</v>
      </c>
      <c r="D1575" t="s">
        <v>17</v>
      </c>
    </row>
    <row r="1576" spans="3:4">
      <c r="C1576">
        <v>0.0003582338395062834</v>
      </c>
      <c r="D1576" t="s">
        <v>17</v>
      </c>
    </row>
    <row r="1577" spans="3:4">
      <c r="C1577">
        <v>9.187139221467078E-05</v>
      </c>
      <c r="D1577" t="s">
        <v>17</v>
      </c>
    </row>
    <row r="1578" spans="3:4">
      <c r="C1578">
        <v>6.009383287164383E-05</v>
      </c>
      <c r="D1578" t="s">
        <v>17</v>
      </c>
    </row>
    <row r="1579" spans="3:4">
      <c r="C1579">
        <v>8.991322829388082E-05</v>
      </c>
      <c r="D1579" t="s">
        <v>17</v>
      </c>
    </row>
    <row r="1580" spans="3:4">
      <c r="C1580">
        <v>1.648465695325285E-05</v>
      </c>
      <c r="D1580" t="s">
        <v>17</v>
      </c>
    </row>
    <row r="1581" spans="3:4">
      <c r="C1581">
        <v>0.0006041459273546934</v>
      </c>
      <c r="D1581" t="s">
        <v>17</v>
      </c>
    </row>
    <row r="1582" spans="3:4">
      <c r="C1582">
        <v>0.0006407423643395305</v>
      </c>
      <c r="D1582" t="s">
        <v>17</v>
      </c>
    </row>
    <row r="1583" spans="3:4">
      <c r="C1583">
        <v>0.0003259382501710206</v>
      </c>
      <c r="D1583" t="s">
        <v>17</v>
      </c>
    </row>
    <row r="1584" spans="3:4">
      <c r="C1584">
        <v>0.000417839881265536</v>
      </c>
      <c r="D1584" t="s">
        <v>17</v>
      </c>
    </row>
    <row r="1585" spans="3:4">
      <c r="C1585">
        <v>0.000511256221216172</v>
      </c>
      <c r="D1585" t="s">
        <v>17</v>
      </c>
    </row>
    <row r="1586" spans="3:4">
      <c r="C1586">
        <v>0.0004435818700585514</v>
      </c>
      <c r="D1586" t="s">
        <v>17</v>
      </c>
    </row>
    <row r="1587" spans="3:4">
      <c r="C1587">
        <v>0.0002408272848697379</v>
      </c>
      <c r="D1587" t="s">
        <v>17</v>
      </c>
    </row>
    <row r="1588" spans="3:4">
      <c r="C1588">
        <v>0.000525936484336853</v>
      </c>
      <c r="D1588" t="s">
        <v>17</v>
      </c>
    </row>
    <row r="1589" spans="3:4">
      <c r="C1589">
        <v>0.00109167187474668</v>
      </c>
      <c r="D1589" t="s">
        <v>17</v>
      </c>
    </row>
    <row r="1590" spans="3:4">
      <c r="C1590">
        <v>0.002764573553577065</v>
      </c>
      <c r="D1590" t="s">
        <v>17</v>
      </c>
    </row>
    <row r="1591" spans="3:4">
      <c r="C1591">
        <v>0.002331223338842392</v>
      </c>
      <c r="D1591" t="s">
        <v>17</v>
      </c>
    </row>
    <row r="1592" spans="3:4">
      <c r="C1592">
        <v>0.001384157920256257</v>
      </c>
      <c r="D1592" t="s">
        <v>17</v>
      </c>
    </row>
    <row r="1593" spans="3:4">
      <c r="C1593">
        <v>0.0008031227043829858</v>
      </c>
      <c r="D1593" t="s">
        <v>17</v>
      </c>
    </row>
    <row r="1594" spans="3:4">
      <c r="C1594">
        <v>0.0009515010169707239</v>
      </c>
      <c r="D1594" t="s">
        <v>17</v>
      </c>
    </row>
    <row r="1595" spans="3:4">
      <c r="C1595">
        <v>0.0004211661289446056</v>
      </c>
      <c r="D1595" t="s">
        <v>17</v>
      </c>
    </row>
    <row r="1596" spans="3:4">
      <c r="C1596">
        <v>0.001201840001158416</v>
      </c>
      <c r="D1596" t="s">
        <v>17</v>
      </c>
    </row>
    <row r="1597" spans="3:4">
      <c r="C1597">
        <v>0.005135050509124994</v>
      </c>
      <c r="D1597" t="s">
        <v>17</v>
      </c>
    </row>
    <row r="1598" spans="3:4">
      <c r="C1598">
        <v>0.003257905133068562</v>
      </c>
      <c r="D1598" t="s">
        <v>17</v>
      </c>
    </row>
    <row r="1599" spans="3:4">
      <c r="C1599">
        <v>0.001578988274559379</v>
      </c>
      <c r="D1599" t="s">
        <v>17</v>
      </c>
    </row>
    <row r="1600" spans="3:4">
      <c r="C1600">
        <v>0.0005040504038333893</v>
      </c>
      <c r="D1600" t="s">
        <v>17</v>
      </c>
    </row>
    <row r="1601" spans="3:4">
      <c r="C1601">
        <v>0.0008892490877769887</v>
      </c>
      <c r="D1601" t="s">
        <v>17</v>
      </c>
    </row>
    <row r="1602" spans="3:4">
      <c r="C1602">
        <v>0.001059820875525475</v>
      </c>
      <c r="D1602" t="s">
        <v>17</v>
      </c>
    </row>
    <row r="1603" spans="3:4">
      <c r="C1603">
        <v>0.001363216317258775</v>
      </c>
      <c r="D1603" t="s">
        <v>17</v>
      </c>
    </row>
    <row r="1604" spans="3:4">
      <c r="C1604">
        <v>0.0007495825993828475</v>
      </c>
      <c r="D1604" t="s">
        <v>17</v>
      </c>
    </row>
    <row r="1605" spans="3:4">
      <c r="C1605">
        <v>0.001975642517209053</v>
      </c>
      <c r="D1605" t="s">
        <v>17</v>
      </c>
    </row>
    <row r="1606" spans="3:4">
      <c r="C1606">
        <v>0.003090023528784513</v>
      </c>
      <c r="D1606" t="s">
        <v>17</v>
      </c>
    </row>
    <row r="1607" spans="3:4">
      <c r="C1607">
        <v>0.003557246411219239</v>
      </c>
      <c r="D1607" t="s">
        <v>17</v>
      </c>
    </row>
    <row r="1608" spans="3:4">
      <c r="C1608">
        <v>0.003424019552767277</v>
      </c>
      <c r="D1608" t="s">
        <v>17</v>
      </c>
    </row>
    <row r="1609" spans="3:4">
      <c r="C1609">
        <v>0.003005857113748789</v>
      </c>
      <c r="D1609" t="s">
        <v>17</v>
      </c>
    </row>
    <row r="1610" spans="3:4">
      <c r="C1610">
        <v>0.001194653334096074</v>
      </c>
      <c r="D1610" t="s">
        <v>17</v>
      </c>
    </row>
    <row r="1611" spans="3:4">
      <c r="C1611">
        <v>0.001517686643637717</v>
      </c>
      <c r="D1611" t="s">
        <v>17</v>
      </c>
    </row>
    <row r="1612" spans="3:4">
      <c r="C1612">
        <v>0.003092214465141296</v>
      </c>
      <c r="D1612" t="s">
        <v>17</v>
      </c>
    </row>
    <row r="1613" spans="3:4">
      <c r="C1613">
        <v>0.002478339476510882</v>
      </c>
      <c r="D1613" t="s">
        <v>17</v>
      </c>
    </row>
    <row r="1614" spans="3:4">
      <c r="C1614">
        <v>0.0009692574385553598</v>
      </c>
      <c r="D1614" t="s">
        <v>17</v>
      </c>
    </row>
    <row r="1615" spans="3:4">
      <c r="C1615">
        <v>0.0008751642308197916</v>
      </c>
      <c r="D1615" t="s">
        <v>17</v>
      </c>
    </row>
    <row r="1616" spans="3:4">
      <c r="C1616">
        <v>0.001112386817112565</v>
      </c>
      <c r="D1616" t="s">
        <v>17</v>
      </c>
    </row>
    <row r="1617" spans="3:4">
      <c r="C1617">
        <v>0.001596129732206464</v>
      </c>
      <c r="D1617" t="s">
        <v>17</v>
      </c>
    </row>
    <row r="1618" spans="3:4">
      <c r="C1618">
        <v>0.002079678000882268</v>
      </c>
      <c r="D1618" t="s">
        <v>17</v>
      </c>
    </row>
    <row r="1619" spans="3:4">
      <c r="C1619">
        <v>0.001147001865319908</v>
      </c>
      <c r="D1619" t="s">
        <v>17</v>
      </c>
    </row>
    <row r="1620" spans="3:4">
      <c r="C1620">
        <v>0.002796819666400552</v>
      </c>
      <c r="D1620" t="s">
        <v>17</v>
      </c>
    </row>
    <row r="1621" spans="3:4">
      <c r="C1621">
        <v>0.003685990115627646</v>
      </c>
      <c r="D1621" t="s">
        <v>17</v>
      </c>
    </row>
    <row r="1622" spans="3:4">
      <c r="C1622">
        <v>0.003225048072636127</v>
      </c>
      <c r="D1622" t="s">
        <v>17</v>
      </c>
    </row>
    <row r="1623" spans="3:4">
      <c r="C1623">
        <v>0.0009601311758160591</v>
      </c>
      <c r="D1623" t="s">
        <v>17</v>
      </c>
    </row>
    <row r="1624" spans="3:4">
      <c r="C1624">
        <v>0.0001677670079516247</v>
      </c>
      <c r="D1624" t="s">
        <v>17</v>
      </c>
    </row>
    <row r="1625" spans="3:4">
      <c r="C1625">
        <v>0.000678996613714844</v>
      </c>
      <c r="D1625" t="s">
        <v>17</v>
      </c>
    </row>
    <row r="1626" spans="3:4">
      <c r="C1626">
        <v>0.0002618872094899416</v>
      </c>
      <c r="D1626" t="s">
        <v>17</v>
      </c>
    </row>
    <row r="1627" spans="3:4">
      <c r="C1627">
        <v>0.000152818116475828</v>
      </c>
      <c r="D1627" t="s">
        <v>17</v>
      </c>
    </row>
    <row r="1628" spans="3:4">
      <c r="C1628">
        <v>0.0004512331215664744</v>
      </c>
      <c r="D1628" t="s">
        <v>17</v>
      </c>
    </row>
    <row r="1629" spans="3:4">
      <c r="C1629">
        <v>0.0001618123933440074</v>
      </c>
      <c r="D1629" t="s">
        <v>17</v>
      </c>
    </row>
    <row r="1630" spans="3:4">
      <c r="C1630">
        <v>0.0004112705355510116</v>
      </c>
      <c r="D1630" t="s">
        <v>17</v>
      </c>
    </row>
    <row r="1631" spans="3:4">
      <c r="C1631">
        <v>0.0005220911698415875</v>
      </c>
      <c r="D1631" t="s">
        <v>17</v>
      </c>
    </row>
    <row r="1632" spans="3:4">
      <c r="C1632">
        <v>0.0008828764548525214</v>
      </c>
      <c r="D1632" t="s">
        <v>17</v>
      </c>
    </row>
    <row r="1633" spans="3:4">
      <c r="C1633">
        <v>6.866201874800026E-05</v>
      </c>
      <c r="D1633" t="s">
        <v>17</v>
      </c>
    </row>
    <row r="1634" spans="3:4">
      <c r="C1634">
        <v>0.0005340002826415002</v>
      </c>
      <c r="D1634" t="s">
        <v>17</v>
      </c>
    </row>
    <row r="1635" spans="3:4">
      <c r="C1635">
        <v>0.0004736193805001676</v>
      </c>
      <c r="D1635" t="s">
        <v>17</v>
      </c>
    </row>
    <row r="1636" spans="3:4">
      <c r="C1636">
        <v>0.003881057724356651</v>
      </c>
      <c r="D1636" t="s">
        <v>17</v>
      </c>
    </row>
    <row r="1637" spans="3:4">
      <c r="C1637">
        <v>0.00407407246530056</v>
      </c>
      <c r="D1637" t="s">
        <v>17</v>
      </c>
    </row>
    <row r="1638" spans="3:4">
      <c r="C1638">
        <v>0.002500108210369945</v>
      </c>
      <c r="D1638" t="s">
        <v>17</v>
      </c>
    </row>
    <row r="1639" spans="3:4">
      <c r="C1639">
        <v>0.00265196431428194</v>
      </c>
      <c r="D1639" t="s">
        <v>17</v>
      </c>
    </row>
    <row r="1640" spans="3:4">
      <c r="C1640">
        <v>0.001471114694140851</v>
      </c>
      <c r="D1640" t="s">
        <v>17</v>
      </c>
    </row>
    <row r="1641" spans="3:4">
      <c r="C1641">
        <v>0.003364227479323745</v>
      </c>
      <c r="D1641" t="s">
        <v>17</v>
      </c>
    </row>
    <row r="1642" spans="3:4">
      <c r="C1642">
        <v>0.004251657985150814</v>
      </c>
      <c r="D1642" t="s">
        <v>17</v>
      </c>
    </row>
    <row r="1643" spans="3:4">
      <c r="C1643">
        <v>0.004414483439177275</v>
      </c>
      <c r="D1643" t="s">
        <v>17</v>
      </c>
    </row>
    <row r="1644" spans="3:4">
      <c r="C1644">
        <v>0.004344732034951448</v>
      </c>
      <c r="D1644" t="s">
        <v>17</v>
      </c>
    </row>
    <row r="1645" spans="3:4">
      <c r="C1645">
        <v>0.003302685916423798</v>
      </c>
      <c r="D1645" t="s">
        <v>17</v>
      </c>
    </row>
    <row r="1646" spans="3:4">
      <c r="C1646">
        <v>0.4606150388717651</v>
      </c>
      <c r="D1646" t="s">
        <v>18</v>
      </c>
    </row>
    <row r="1647" spans="3:4">
      <c r="C1647">
        <v>0.4397279024124146</v>
      </c>
      <c r="D1647" t="s">
        <v>18</v>
      </c>
    </row>
    <row r="1648" spans="3:4">
      <c r="C1648">
        <v>0.4355346858501434</v>
      </c>
      <c r="D1648" t="s">
        <v>18</v>
      </c>
    </row>
    <row r="1649" spans="3:4">
      <c r="C1649">
        <v>0.4405904710292816</v>
      </c>
      <c r="D1649" t="s">
        <v>18</v>
      </c>
    </row>
    <row r="1650" spans="3:4">
      <c r="C1650">
        <v>0.666768491268158</v>
      </c>
      <c r="D1650" t="s">
        <v>18</v>
      </c>
    </row>
    <row r="1651" spans="3:4">
      <c r="C1651">
        <v>0.8214297890663147</v>
      </c>
      <c r="D1651" t="s">
        <v>18</v>
      </c>
    </row>
    <row r="1652" spans="3:4">
      <c r="C1652">
        <v>0.917552649974823</v>
      </c>
      <c r="D1652" t="s">
        <v>18</v>
      </c>
    </row>
    <row r="1653" spans="3:4">
      <c r="C1653">
        <v>0.9842606782913208</v>
      </c>
      <c r="D1653" t="s">
        <v>18</v>
      </c>
    </row>
    <row r="1654" spans="3:4">
      <c r="C1654">
        <v>1.016878008842468</v>
      </c>
      <c r="D1654" t="s">
        <v>18</v>
      </c>
    </row>
    <row r="1655" spans="3:4">
      <c r="C1655">
        <v>0.9858701825141907</v>
      </c>
      <c r="D1655" t="s">
        <v>18</v>
      </c>
    </row>
    <row r="1656" spans="3:4">
      <c r="C1656">
        <v>1.032887816429138</v>
      </c>
      <c r="D1656" t="s">
        <v>18</v>
      </c>
    </row>
    <row r="1657" spans="3:4">
      <c r="C1657">
        <v>1.033468723297119</v>
      </c>
      <c r="D1657" t="s">
        <v>18</v>
      </c>
    </row>
    <row r="1658" spans="3:4">
      <c r="C1658">
        <v>0.8459718227386475</v>
      </c>
      <c r="D1658" t="s">
        <v>18</v>
      </c>
    </row>
    <row r="1659" spans="3:4">
      <c r="C1659">
        <v>0.7587740421295166</v>
      </c>
      <c r="D1659" t="s">
        <v>18</v>
      </c>
    </row>
    <row r="1660" spans="3:4">
      <c r="C1660">
        <v>0.6039093732833862</v>
      </c>
      <c r="D1660" t="s">
        <v>18</v>
      </c>
    </row>
    <row r="1661" spans="3:4">
      <c r="C1661">
        <v>0.603628396987915</v>
      </c>
      <c r="D1661" t="s">
        <v>18</v>
      </c>
    </row>
    <row r="1662" spans="3:4">
      <c r="C1662">
        <v>0.6062419414520264</v>
      </c>
      <c r="D1662" t="s">
        <v>18</v>
      </c>
    </row>
    <row r="1663" spans="3:4">
      <c r="C1663">
        <v>0.5911475419998169</v>
      </c>
      <c r="D1663" t="s">
        <v>18</v>
      </c>
    </row>
    <row r="1664" spans="3:4">
      <c r="C1664">
        <v>0.5727956891059875</v>
      </c>
      <c r="D1664" t="s">
        <v>18</v>
      </c>
    </row>
    <row r="1665" spans="3:4">
      <c r="C1665">
        <v>0.5167470574378967</v>
      </c>
      <c r="D1665" t="s">
        <v>18</v>
      </c>
    </row>
    <row r="1666" spans="3:4">
      <c r="C1666">
        <v>0.4956992864608765</v>
      </c>
      <c r="D1666" t="s">
        <v>18</v>
      </c>
    </row>
    <row r="1667" spans="3:4">
      <c r="C1667">
        <v>0.4921799004077911</v>
      </c>
      <c r="D1667" t="s">
        <v>18</v>
      </c>
    </row>
    <row r="1668" spans="3:4">
      <c r="C1668">
        <v>0.4846977591514587</v>
      </c>
      <c r="D1668" t="s">
        <v>18</v>
      </c>
    </row>
    <row r="1669" spans="3:4">
      <c r="C1669">
        <v>0.4994346499443054</v>
      </c>
      <c r="D1669" t="s">
        <v>18</v>
      </c>
    </row>
    <row r="1670" spans="3:4">
      <c r="C1670">
        <v>0.4408553838729858</v>
      </c>
      <c r="D1670" t="s">
        <v>18</v>
      </c>
    </row>
    <row r="1671" spans="3:4">
      <c r="C1671">
        <v>0.4267723560333252</v>
      </c>
      <c r="D1671" t="s">
        <v>18</v>
      </c>
    </row>
    <row r="1672" spans="3:4">
      <c r="C1672">
        <v>0.4298511743545532</v>
      </c>
      <c r="D1672" t="s">
        <v>18</v>
      </c>
    </row>
    <row r="1673" spans="3:4">
      <c r="C1673">
        <v>0.4599478542804718</v>
      </c>
      <c r="D1673" t="s">
        <v>18</v>
      </c>
    </row>
    <row r="1674" spans="3:4">
      <c r="C1674">
        <v>0.6777288913726807</v>
      </c>
      <c r="D1674" t="s">
        <v>18</v>
      </c>
    </row>
    <row r="1675" spans="3:4">
      <c r="C1675">
        <v>0.814653754234314</v>
      </c>
      <c r="D1675" t="s">
        <v>18</v>
      </c>
    </row>
    <row r="1676" spans="3:4">
      <c r="C1676">
        <v>0.9037085771560669</v>
      </c>
      <c r="D1676" t="s">
        <v>18</v>
      </c>
    </row>
    <row r="1677" spans="3:4">
      <c r="C1677">
        <v>0.9668079614639282</v>
      </c>
      <c r="D1677" t="s">
        <v>18</v>
      </c>
    </row>
    <row r="1678" spans="3:4">
      <c r="C1678">
        <v>1.010917544364929</v>
      </c>
      <c r="D1678" t="s">
        <v>18</v>
      </c>
    </row>
    <row r="1679" spans="3:4">
      <c r="C1679">
        <v>0.9878657460212708</v>
      </c>
      <c r="D1679" t="s">
        <v>18</v>
      </c>
    </row>
    <row r="1680" spans="3:4">
      <c r="C1680">
        <v>1.033940196037292</v>
      </c>
      <c r="D1680" t="s">
        <v>18</v>
      </c>
    </row>
    <row r="1681" spans="3:4">
      <c r="C1681">
        <v>0.9914976358413696</v>
      </c>
      <c r="D1681" t="s">
        <v>18</v>
      </c>
    </row>
    <row r="1682" spans="3:4">
      <c r="C1682">
        <v>0.8605929613113403</v>
      </c>
      <c r="D1682" t="s">
        <v>18</v>
      </c>
    </row>
    <row r="1683" spans="3:4">
      <c r="C1683">
        <v>0.7617275714874268</v>
      </c>
      <c r="D1683" t="s">
        <v>18</v>
      </c>
    </row>
    <row r="1684" spans="3:4">
      <c r="C1684">
        <v>0.6645304560661316</v>
      </c>
      <c r="D1684" t="s">
        <v>18</v>
      </c>
    </row>
    <row r="1685" spans="3:4">
      <c r="C1685">
        <v>0.578021764755249</v>
      </c>
      <c r="D1685" t="s">
        <v>18</v>
      </c>
    </row>
    <row r="1686" spans="3:4">
      <c r="C1686">
        <v>0.6189378499984741</v>
      </c>
      <c r="D1686" t="s">
        <v>18</v>
      </c>
    </row>
    <row r="1687" spans="3:4">
      <c r="C1687">
        <v>0.5968245267868042</v>
      </c>
      <c r="D1687" t="s">
        <v>18</v>
      </c>
    </row>
    <row r="1688" spans="3:4">
      <c r="C1688">
        <v>0.5899059176445007</v>
      </c>
      <c r="D1688" t="s">
        <v>18</v>
      </c>
    </row>
    <row r="1689" spans="3:4">
      <c r="C1689">
        <v>0.5361922979354858</v>
      </c>
      <c r="D1689" t="s">
        <v>18</v>
      </c>
    </row>
    <row r="1690" spans="3:4">
      <c r="C1690">
        <v>0.5055645108222961</v>
      </c>
      <c r="D1690" t="s">
        <v>18</v>
      </c>
    </row>
    <row r="1691" spans="3:4">
      <c r="C1691">
        <v>0.5031502842903137</v>
      </c>
      <c r="D1691" t="s">
        <v>18</v>
      </c>
    </row>
    <row r="1692" spans="3:4">
      <c r="C1692">
        <v>0.5039200782775879</v>
      </c>
      <c r="D1692" t="s">
        <v>18</v>
      </c>
    </row>
    <row r="1693" spans="3:4">
      <c r="C1693">
        <v>0.4559690356254578</v>
      </c>
      <c r="D1693" t="s">
        <v>18</v>
      </c>
    </row>
    <row r="1694" spans="3:4">
      <c r="C1694">
        <v>0.4352529942989349</v>
      </c>
      <c r="D1694" t="s">
        <v>18</v>
      </c>
    </row>
    <row r="1695" spans="3:4">
      <c r="C1695">
        <v>0.4360448122024536</v>
      </c>
      <c r="D1695" t="s">
        <v>18</v>
      </c>
    </row>
    <row r="1696" spans="3:4">
      <c r="C1696">
        <v>0.4277377724647522</v>
      </c>
      <c r="D1696" t="s">
        <v>18</v>
      </c>
    </row>
    <row r="1697" spans="3:4">
      <c r="C1697">
        <v>0.4427373111248016</v>
      </c>
      <c r="D1697" t="s">
        <v>18</v>
      </c>
    </row>
    <row r="1698" spans="3:4">
      <c r="C1698">
        <v>0.6953600645065308</v>
      </c>
      <c r="D1698" t="s">
        <v>18</v>
      </c>
    </row>
    <row r="1699" spans="3:4">
      <c r="C1699">
        <v>0.8333420753479004</v>
      </c>
      <c r="D1699" t="s">
        <v>18</v>
      </c>
    </row>
    <row r="1700" spans="3:4">
      <c r="C1700">
        <v>0.9219315052032471</v>
      </c>
      <c r="D1700" t="s">
        <v>18</v>
      </c>
    </row>
    <row r="1701" spans="3:4">
      <c r="C1701">
        <v>0.9921436309814453</v>
      </c>
      <c r="D1701" t="s">
        <v>18</v>
      </c>
    </row>
    <row r="1702" spans="3:4">
      <c r="C1702">
        <v>1.001671671867371</v>
      </c>
      <c r="D1702" t="s">
        <v>18</v>
      </c>
    </row>
    <row r="1703" spans="3:4">
      <c r="C1703">
        <v>0.9975937604904175</v>
      </c>
      <c r="D1703" t="s">
        <v>18</v>
      </c>
    </row>
    <row r="1704" spans="3:4">
      <c r="C1704">
        <v>0.9732423424720764</v>
      </c>
      <c r="D1704" t="s">
        <v>18</v>
      </c>
    </row>
    <row r="1705" spans="3:4">
      <c r="C1705">
        <v>1.032041668891907</v>
      </c>
      <c r="D1705" t="s">
        <v>18</v>
      </c>
    </row>
    <row r="1706" spans="3:4">
      <c r="C1706">
        <v>0.8268166780471802</v>
      </c>
      <c r="D1706" t="s">
        <v>18</v>
      </c>
    </row>
    <row r="1707" spans="3:4">
      <c r="C1707">
        <v>0.7126954793930054</v>
      </c>
      <c r="D1707" t="s">
        <v>18</v>
      </c>
    </row>
    <row r="1708" spans="3:4">
      <c r="C1708">
        <v>0.6228427886962891</v>
      </c>
      <c r="D1708" t="s">
        <v>18</v>
      </c>
    </row>
    <row r="1709" spans="3:4">
      <c r="C1709">
        <v>0.4992771446704865</v>
      </c>
      <c r="D1709" t="s">
        <v>18</v>
      </c>
    </row>
    <row r="1710" spans="3:4">
      <c r="C1710">
        <v>0.5372755527496338</v>
      </c>
      <c r="D1710" t="s">
        <v>18</v>
      </c>
    </row>
    <row r="1711" spans="3:4">
      <c r="C1711">
        <v>0.5660605430603027</v>
      </c>
      <c r="D1711" t="s">
        <v>18</v>
      </c>
    </row>
    <row r="1712" spans="3:4">
      <c r="C1712">
        <v>0.5754839777946472</v>
      </c>
      <c r="D1712" t="s">
        <v>18</v>
      </c>
    </row>
    <row r="1713" spans="3:4">
      <c r="C1713">
        <v>0.5419712066650391</v>
      </c>
      <c r="D1713" t="s">
        <v>18</v>
      </c>
    </row>
    <row r="1714" spans="3:4">
      <c r="C1714">
        <v>0.5054035186767578</v>
      </c>
      <c r="D1714" t="s">
        <v>18</v>
      </c>
    </row>
    <row r="1715" spans="3:4">
      <c r="C1715">
        <v>0.5240343809127808</v>
      </c>
      <c r="D1715" t="s">
        <v>18</v>
      </c>
    </row>
    <row r="1716" spans="3:4">
      <c r="C1716">
        <v>0.5182273983955383</v>
      </c>
      <c r="D1716" t="s">
        <v>18</v>
      </c>
    </row>
    <row r="1717" spans="3:4">
      <c r="C1717">
        <v>0.524422824382782</v>
      </c>
      <c r="D1717" t="s">
        <v>18</v>
      </c>
    </row>
    <row r="1718" spans="3:4">
      <c r="C1718">
        <v>0.4627623856067657</v>
      </c>
      <c r="D1718" t="s">
        <v>18</v>
      </c>
    </row>
    <row r="1719" spans="3:4">
      <c r="C1719">
        <v>0.4370721876621246</v>
      </c>
      <c r="D1719" t="s">
        <v>18</v>
      </c>
    </row>
    <row r="1720" spans="3:4">
      <c r="C1720">
        <v>0.4282818734645844</v>
      </c>
      <c r="D1720" t="s">
        <v>18</v>
      </c>
    </row>
    <row r="1721" spans="3:4">
      <c r="C1721">
        <v>0.3943018615245819</v>
      </c>
      <c r="D1721" t="s">
        <v>18</v>
      </c>
    </row>
    <row r="1722" spans="3:4">
      <c r="C1722">
        <v>0.4482238590717316</v>
      </c>
      <c r="D1722" t="s">
        <v>18</v>
      </c>
    </row>
    <row r="1723" spans="3:4">
      <c r="C1723">
        <v>0.4762310385704041</v>
      </c>
      <c r="D1723" t="s">
        <v>18</v>
      </c>
    </row>
    <row r="1724" spans="3:4">
      <c r="C1724">
        <v>0.4525350630283356</v>
      </c>
      <c r="D1724" t="s">
        <v>18</v>
      </c>
    </row>
    <row r="1725" spans="3:4">
      <c r="C1725">
        <v>0.42036372423172</v>
      </c>
      <c r="D1725" t="s">
        <v>18</v>
      </c>
    </row>
    <row r="1726" spans="3:4">
      <c r="C1726">
        <v>0.3991348743438721</v>
      </c>
      <c r="D1726" t="s">
        <v>18</v>
      </c>
    </row>
    <row r="1727" spans="3:4">
      <c r="C1727">
        <v>0.3554205298423767</v>
      </c>
      <c r="D1727" t="s">
        <v>18</v>
      </c>
    </row>
    <row r="1728" spans="3:4">
      <c r="C1728">
        <v>0.3699455857276917</v>
      </c>
      <c r="D1728" t="s">
        <v>18</v>
      </c>
    </row>
    <row r="1729" spans="3:4">
      <c r="C1729">
        <v>0.3612517714500427</v>
      </c>
      <c r="D1729" t="s">
        <v>18</v>
      </c>
    </row>
    <row r="1730" spans="3:4">
      <c r="C1730">
        <v>0.3401371240615845</v>
      </c>
      <c r="D1730" t="s">
        <v>18</v>
      </c>
    </row>
    <row r="1731" spans="3:4">
      <c r="C1731">
        <v>0.3234307765960693</v>
      </c>
      <c r="D1731" t="s">
        <v>18</v>
      </c>
    </row>
    <row r="1732" spans="3:4">
      <c r="C1732">
        <v>0.3503071665763855</v>
      </c>
      <c r="D1732" t="s">
        <v>18</v>
      </c>
    </row>
    <row r="1733" spans="3:4">
      <c r="C1733">
        <v>0.3414813876152039</v>
      </c>
      <c r="D1733" t="s">
        <v>18</v>
      </c>
    </row>
    <row r="1734" spans="3:4">
      <c r="C1734">
        <v>0.3477148711681366</v>
      </c>
      <c r="D1734" t="s">
        <v>18</v>
      </c>
    </row>
    <row r="1735" spans="3:4">
      <c r="C1735">
        <v>0.3125124871730804</v>
      </c>
      <c r="D1735" t="s">
        <v>18</v>
      </c>
    </row>
    <row r="1736" spans="3:4">
      <c r="C1736">
        <v>0.3141408860683441</v>
      </c>
      <c r="D1736" t="s">
        <v>18</v>
      </c>
    </row>
    <row r="1737" spans="3:4">
      <c r="C1737">
        <v>0.3104208111763</v>
      </c>
      <c r="D1737" t="s">
        <v>18</v>
      </c>
    </row>
    <row r="1738" spans="3:4">
      <c r="C1738">
        <v>0.2805891036987305</v>
      </c>
      <c r="D1738" t="s">
        <v>18</v>
      </c>
    </row>
    <row r="1739" spans="3:4">
      <c r="C1739">
        <v>0.2828955352306366</v>
      </c>
      <c r="D1739" t="s">
        <v>18</v>
      </c>
    </row>
    <row r="1740" spans="3:4">
      <c r="C1740">
        <v>0.273635059595108</v>
      </c>
      <c r="D1740" t="s">
        <v>18</v>
      </c>
    </row>
    <row r="1741" spans="3:4">
      <c r="C1741">
        <v>0.2343555241823196</v>
      </c>
      <c r="D1741" t="s">
        <v>18</v>
      </c>
    </row>
    <row r="1742" spans="3:4">
      <c r="C1742">
        <v>0.2502520382404327</v>
      </c>
      <c r="D1742" t="s">
        <v>18</v>
      </c>
    </row>
    <row r="1743" spans="3:4">
      <c r="C1743">
        <v>0.2475299835205078</v>
      </c>
      <c r="D1743" t="s">
        <v>18</v>
      </c>
    </row>
    <row r="1744" spans="3:4">
      <c r="C1744">
        <v>0.249148041009903</v>
      </c>
      <c r="D1744" t="s">
        <v>18</v>
      </c>
    </row>
    <row r="1745" spans="3:4">
      <c r="C1745">
        <v>0.2487044483423233</v>
      </c>
      <c r="D1745" t="s">
        <v>18</v>
      </c>
    </row>
    <row r="1746" spans="3:4">
      <c r="C1746">
        <v>0.2390712201595306</v>
      </c>
      <c r="D1746" t="s">
        <v>18</v>
      </c>
    </row>
    <row r="1747" spans="3:4">
      <c r="C1747">
        <v>0.2465711981058121</v>
      </c>
      <c r="D1747" t="s">
        <v>18</v>
      </c>
    </row>
    <row r="1748" spans="3:4">
      <c r="C1748">
        <v>0.2217682600021362</v>
      </c>
      <c r="D1748" t="s">
        <v>18</v>
      </c>
    </row>
    <row r="1749" spans="3:4">
      <c r="C1749">
        <v>0.2057099640369415</v>
      </c>
      <c r="D1749" t="s">
        <v>18</v>
      </c>
    </row>
    <row r="1750" spans="3:4">
      <c r="C1750">
        <v>0.2088798880577087</v>
      </c>
      <c r="D1750" t="s">
        <v>18</v>
      </c>
    </row>
    <row r="1751" spans="3:4">
      <c r="C1751">
        <v>0.2132342159748077</v>
      </c>
      <c r="D1751" t="s">
        <v>18</v>
      </c>
    </row>
    <row r="1752" spans="3:4">
      <c r="C1752">
        <v>0.2208706438541412</v>
      </c>
      <c r="D1752" t="s">
        <v>18</v>
      </c>
    </row>
    <row r="1753" spans="3:4">
      <c r="C1753">
        <v>0.2303288578987122</v>
      </c>
      <c r="D1753" t="s">
        <v>18</v>
      </c>
    </row>
    <row r="1754" spans="3:4">
      <c r="C1754">
        <v>0.2275052517652512</v>
      </c>
      <c r="D1754" t="s">
        <v>18</v>
      </c>
    </row>
    <row r="1755" spans="3:4">
      <c r="C1755">
        <v>0.226252093911171</v>
      </c>
      <c r="D1755" t="s">
        <v>18</v>
      </c>
    </row>
    <row r="1756" spans="3:4">
      <c r="C1756">
        <v>0.2278354316949844</v>
      </c>
      <c r="D1756" t="s">
        <v>18</v>
      </c>
    </row>
    <row r="1757" spans="3:4">
      <c r="C1757">
        <v>0.2093567699193954</v>
      </c>
      <c r="D1757" t="s">
        <v>18</v>
      </c>
    </row>
    <row r="1758" spans="3:4">
      <c r="C1758">
        <v>0.2137045413255692</v>
      </c>
      <c r="D1758" t="s">
        <v>18</v>
      </c>
    </row>
    <row r="1759" spans="3:4">
      <c r="C1759">
        <v>0.2242894619703293</v>
      </c>
      <c r="D1759" t="s">
        <v>18</v>
      </c>
    </row>
    <row r="1760" spans="3:4">
      <c r="C1760">
        <v>0.2350926697254181</v>
      </c>
      <c r="D1760" t="s">
        <v>18</v>
      </c>
    </row>
    <row r="1761" spans="3:4">
      <c r="C1761">
        <v>0.2659715712070465</v>
      </c>
      <c r="D1761" t="s">
        <v>18</v>
      </c>
    </row>
    <row r="1762" spans="3:4">
      <c r="C1762">
        <v>0.2459007948637009</v>
      </c>
      <c r="D1762" t="s">
        <v>18</v>
      </c>
    </row>
    <row r="1763" spans="3:4">
      <c r="C1763">
        <v>0.2570633888244629</v>
      </c>
      <c r="D1763" t="s">
        <v>18</v>
      </c>
    </row>
    <row r="1764" spans="3:4">
      <c r="C1764">
        <v>0.2553972005844116</v>
      </c>
      <c r="D1764" t="s">
        <v>18</v>
      </c>
    </row>
    <row r="1765" spans="3:4">
      <c r="C1765">
        <v>0.2456262856721878</v>
      </c>
      <c r="D1765" t="s">
        <v>18</v>
      </c>
    </row>
    <row r="1766" spans="3:4">
      <c r="C1766">
        <v>0.2417212724685669</v>
      </c>
      <c r="D1766" t="s">
        <v>18</v>
      </c>
    </row>
    <row r="1767" spans="3:4">
      <c r="C1767">
        <v>0.227120578289032</v>
      </c>
      <c r="D1767" t="s">
        <v>18</v>
      </c>
    </row>
    <row r="1768" spans="3:4">
      <c r="C1768">
        <v>0.2320866286754608</v>
      </c>
      <c r="D1768" t="s">
        <v>18</v>
      </c>
    </row>
    <row r="1769" spans="3:4">
      <c r="C1769">
        <v>0.2600486874580383</v>
      </c>
      <c r="D1769" t="s">
        <v>18</v>
      </c>
    </row>
    <row r="1770" spans="3:4">
      <c r="C1770">
        <v>0.5257388949394226</v>
      </c>
      <c r="D1770" t="s">
        <v>18</v>
      </c>
    </row>
    <row r="1771" spans="3:4">
      <c r="C1771">
        <v>0.7131009101867676</v>
      </c>
      <c r="D1771" t="s">
        <v>18</v>
      </c>
    </row>
    <row r="1772" spans="3:4">
      <c r="C1772">
        <v>0.7890037298202515</v>
      </c>
      <c r="D1772" t="s">
        <v>18</v>
      </c>
    </row>
    <row r="1773" spans="3:4">
      <c r="C1773">
        <v>0.911237895488739</v>
      </c>
      <c r="D1773" t="s">
        <v>18</v>
      </c>
    </row>
    <row r="1774" spans="3:4">
      <c r="C1774">
        <v>1.011108040809631</v>
      </c>
      <c r="D1774" t="s">
        <v>18</v>
      </c>
    </row>
    <row r="1775" spans="3:4">
      <c r="C1775">
        <v>1.02229642868042</v>
      </c>
      <c r="D1775" t="s">
        <v>18</v>
      </c>
    </row>
    <row r="1776" spans="3:4">
      <c r="C1776">
        <v>1.016016721725464</v>
      </c>
      <c r="D1776" t="s">
        <v>18</v>
      </c>
    </row>
    <row r="1777" spans="3:4">
      <c r="C1777">
        <v>0.9446834921836853</v>
      </c>
      <c r="D1777" t="s">
        <v>18</v>
      </c>
    </row>
    <row r="1778" spans="3:4">
      <c r="C1778">
        <v>0.7748260498046875</v>
      </c>
      <c r="D1778" t="s">
        <v>18</v>
      </c>
    </row>
    <row r="1779" spans="3:4">
      <c r="C1779">
        <v>0.6877660155296326</v>
      </c>
      <c r="D1779" t="s">
        <v>18</v>
      </c>
    </row>
    <row r="1780" spans="3:4">
      <c r="C1780">
        <v>0.566232442855835</v>
      </c>
      <c r="D1780" t="s">
        <v>18</v>
      </c>
    </row>
    <row r="1781" spans="3:4">
      <c r="C1781">
        <v>0.3560799956321716</v>
      </c>
      <c r="D1781" t="s">
        <v>18</v>
      </c>
    </row>
    <row r="1782" spans="3:4">
      <c r="C1782">
        <v>0.5546460747718811</v>
      </c>
      <c r="D1782" t="s">
        <v>18</v>
      </c>
    </row>
    <row r="1783" spans="3:4">
      <c r="C1783">
        <v>0.0002776258625090122</v>
      </c>
      <c r="D1783" t="s">
        <v>19</v>
      </c>
    </row>
    <row r="1784" spans="3:4">
      <c r="C1784">
        <v>0.000593851727899164</v>
      </c>
      <c r="D1784" t="s">
        <v>19</v>
      </c>
    </row>
    <row r="1785" spans="3:4">
      <c r="C1785">
        <v>0.0001479319180361927</v>
      </c>
      <c r="D1785" t="s">
        <v>19</v>
      </c>
    </row>
    <row r="1786" spans="3:4">
      <c r="C1786">
        <v>0.0003741984546650201</v>
      </c>
      <c r="D1786" t="s">
        <v>19</v>
      </c>
    </row>
    <row r="1787" spans="3:4">
      <c r="C1787">
        <v>0.000219482128159143</v>
      </c>
      <c r="D1787" t="s">
        <v>19</v>
      </c>
    </row>
    <row r="1788" spans="3:4">
      <c r="C1788">
        <v>1.092052571038948E-05</v>
      </c>
      <c r="D1788" t="s">
        <v>19</v>
      </c>
    </row>
    <row r="1789" spans="3:4">
      <c r="C1789">
        <v>0.0006006250623613596</v>
      </c>
      <c r="D1789" t="s">
        <v>19</v>
      </c>
    </row>
    <row r="1790" spans="3:4">
      <c r="C1790">
        <v>5.730846169171855E-05</v>
      </c>
      <c r="D1790" t="s">
        <v>19</v>
      </c>
    </row>
    <row r="1791" spans="3:4">
      <c r="C1791">
        <v>0.0005394249456003308</v>
      </c>
      <c r="D1791" t="s">
        <v>19</v>
      </c>
    </row>
    <row r="1792" spans="3:4">
      <c r="C1792">
        <v>0.004143972881138325</v>
      </c>
      <c r="D1792" t="s">
        <v>19</v>
      </c>
    </row>
    <row r="1793" spans="3:4">
      <c r="C1793">
        <v>0.005401588510721922</v>
      </c>
      <c r="D1793" t="s">
        <v>19</v>
      </c>
    </row>
    <row r="1794" spans="3:4">
      <c r="C1794">
        <v>0.005345093552023172</v>
      </c>
      <c r="D1794" t="s">
        <v>19</v>
      </c>
    </row>
    <row r="1795" spans="3:4">
      <c r="C1795">
        <v>0.005329357460141182</v>
      </c>
      <c r="D1795" t="s">
        <v>19</v>
      </c>
    </row>
    <row r="1796" spans="3:4">
      <c r="C1796">
        <v>0.006018111947923899</v>
      </c>
      <c r="D1796" t="s">
        <v>19</v>
      </c>
    </row>
    <row r="1797" spans="3:4">
      <c r="C1797">
        <v>0.005206434521824121</v>
      </c>
      <c r="D1797" t="s">
        <v>19</v>
      </c>
    </row>
    <row r="1798" spans="3:4">
      <c r="C1798">
        <v>0.00348841561935842</v>
      </c>
      <c r="D1798" t="s">
        <v>19</v>
      </c>
    </row>
    <row r="1799" spans="3:4">
      <c r="C1799">
        <v>0.001672738580964506</v>
      </c>
      <c r="D1799" t="s">
        <v>19</v>
      </c>
    </row>
    <row r="1800" spans="3:4">
      <c r="C1800">
        <v>0.00245367968454957</v>
      </c>
      <c r="D1800" t="s">
        <v>19</v>
      </c>
    </row>
    <row r="1801" spans="3:4">
      <c r="C1801">
        <v>0.00284090731292963</v>
      </c>
      <c r="D1801" t="s">
        <v>19</v>
      </c>
    </row>
    <row r="1802" spans="3:4">
      <c r="C1802">
        <v>0.004614077508449554</v>
      </c>
      <c r="D1802" t="s">
        <v>19</v>
      </c>
    </row>
    <row r="1803" spans="3:4">
      <c r="C1803">
        <v>0.004846190102398396</v>
      </c>
      <c r="D1803" t="s">
        <v>19</v>
      </c>
    </row>
    <row r="1804" spans="3:4">
      <c r="C1804">
        <v>0.005199366249144077</v>
      </c>
      <c r="D1804" t="s">
        <v>19</v>
      </c>
    </row>
    <row r="1805" spans="3:4">
      <c r="C1805">
        <v>0.005085290409624577</v>
      </c>
      <c r="D1805" t="s">
        <v>19</v>
      </c>
    </row>
    <row r="1806" spans="3:4">
      <c r="C1806">
        <v>0.00490997638553381</v>
      </c>
      <c r="D1806" t="s">
        <v>19</v>
      </c>
    </row>
    <row r="1807" spans="3:4">
      <c r="C1807">
        <v>0.001915984903462231</v>
      </c>
      <c r="D1807" t="s">
        <v>19</v>
      </c>
    </row>
    <row r="1808" spans="3:4">
      <c r="C1808">
        <v>0.001585720339789987</v>
      </c>
      <c r="D1808" t="s">
        <v>19</v>
      </c>
    </row>
    <row r="1809" spans="3:4">
      <c r="C1809">
        <v>0.001372140482999384</v>
      </c>
      <c r="D1809" t="s">
        <v>19</v>
      </c>
    </row>
    <row r="1810" spans="3:4">
      <c r="C1810">
        <v>0.0009912430541589856</v>
      </c>
      <c r="D1810" t="s">
        <v>19</v>
      </c>
    </row>
    <row r="1811" spans="3:4">
      <c r="C1811">
        <v>0.001136411796323955</v>
      </c>
      <c r="D1811" t="s">
        <v>19</v>
      </c>
    </row>
    <row r="1812" spans="3:4">
      <c r="C1812">
        <v>0.000250551791395992</v>
      </c>
      <c r="D1812" t="s">
        <v>19</v>
      </c>
    </row>
    <row r="1813" spans="3:4">
      <c r="C1813">
        <v>0.0002258194872410968</v>
      </c>
      <c r="D1813" t="s">
        <v>19</v>
      </c>
    </row>
    <row r="1814" spans="3:4">
      <c r="C1814">
        <v>0.0004663272120524198</v>
      </c>
      <c r="D1814" t="s">
        <v>19</v>
      </c>
    </row>
    <row r="1815" spans="3:4">
      <c r="C1815">
        <v>0.0002492063213139772</v>
      </c>
      <c r="D1815" t="s">
        <v>19</v>
      </c>
    </row>
    <row r="1816" spans="3:4">
      <c r="C1816">
        <v>0.004841908812522888</v>
      </c>
      <c r="D1816" t="s">
        <v>19</v>
      </c>
    </row>
    <row r="1817" spans="3:4">
      <c r="C1817">
        <v>0.005775524768978357</v>
      </c>
      <c r="D1817" t="s">
        <v>19</v>
      </c>
    </row>
    <row r="1818" spans="3:4">
      <c r="C1818">
        <v>0.00443651806563139</v>
      </c>
      <c r="D1818" t="s">
        <v>19</v>
      </c>
    </row>
    <row r="1819" spans="3:4">
      <c r="C1819">
        <v>0.004566062707453966</v>
      </c>
      <c r="D1819" t="s">
        <v>19</v>
      </c>
    </row>
    <row r="1820" spans="3:4">
      <c r="C1820">
        <v>0.00354528077878058</v>
      </c>
      <c r="D1820" t="s">
        <v>19</v>
      </c>
    </row>
    <row r="1821" spans="3:4">
      <c r="C1821">
        <v>0.003462764900177717</v>
      </c>
      <c r="D1821" t="s">
        <v>19</v>
      </c>
    </row>
    <row r="1822" spans="3:4">
      <c r="C1822">
        <v>0.001882422249764204</v>
      </c>
      <c r="D1822" t="s">
        <v>19</v>
      </c>
    </row>
    <row r="1823" spans="3:4">
      <c r="C1823">
        <v>0.001835867413319647</v>
      </c>
      <c r="D1823" t="s">
        <v>19</v>
      </c>
    </row>
    <row r="1824" spans="3:4">
      <c r="C1824">
        <v>0.002385098021477461</v>
      </c>
      <c r="D1824" t="s">
        <v>19</v>
      </c>
    </row>
    <row r="1825" spans="3:4">
      <c r="C1825">
        <v>0.002675974508747458</v>
      </c>
      <c r="D1825" t="s">
        <v>19</v>
      </c>
    </row>
    <row r="1826" spans="3:4">
      <c r="C1826">
        <v>0.004569480661302805</v>
      </c>
      <c r="D1826" t="s">
        <v>19</v>
      </c>
    </row>
    <row r="1827" spans="3:4">
      <c r="C1827">
        <v>0.00482292752712965</v>
      </c>
      <c r="D1827" t="s">
        <v>19</v>
      </c>
    </row>
    <row r="1828" spans="3:4">
      <c r="C1828">
        <v>0.004490693565458059</v>
      </c>
      <c r="D1828" t="s">
        <v>19</v>
      </c>
    </row>
    <row r="1829" spans="3:4">
      <c r="C1829">
        <v>0.005354329477995634</v>
      </c>
      <c r="D1829" t="s">
        <v>19</v>
      </c>
    </row>
    <row r="1830" spans="3:4">
      <c r="C1830">
        <v>0.002682870952412486</v>
      </c>
      <c r="D1830" t="s">
        <v>19</v>
      </c>
    </row>
    <row r="1831" spans="3:4">
      <c r="C1831">
        <v>0.0007144745904952288</v>
      </c>
      <c r="D1831" t="s">
        <v>19</v>
      </c>
    </row>
    <row r="1832" spans="3:4">
      <c r="C1832">
        <v>3.370564809301868E-05</v>
      </c>
      <c r="D1832" t="s">
        <v>19</v>
      </c>
    </row>
    <row r="1833" spans="3:4">
      <c r="C1833">
        <v>0.001057925983332098</v>
      </c>
      <c r="D1833" t="s">
        <v>19</v>
      </c>
    </row>
    <row r="1834" spans="3:4">
      <c r="C1834">
        <v>0.001427512266673148</v>
      </c>
      <c r="D1834" t="s">
        <v>19</v>
      </c>
    </row>
    <row r="1835" spans="3:4">
      <c r="C1835">
        <v>0.001477390062063932</v>
      </c>
      <c r="D1835" t="s">
        <v>19</v>
      </c>
    </row>
    <row r="1836" spans="3:4">
      <c r="C1836">
        <v>0.002052231226116419</v>
      </c>
      <c r="D1836" t="s">
        <v>19</v>
      </c>
    </row>
    <row r="1837" spans="3:4">
      <c r="C1837">
        <v>0.001211882685311139</v>
      </c>
      <c r="D1837" t="s">
        <v>19</v>
      </c>
    </row>
    <row r="1838" spans="3:4">
      <c r="C1838">
        <v>6.811157800257206E-05</v>
      </c>
      <c r="D1838" t="s">
        <v>19</v>
      </c>
    </row>
    <row r="1839" spans="3:4">
      <c r="C1839">
        <v>0.000666912121232599</v>
      </c>
      <c r="D1839" t="s">
        <v>19</v>
      </c>
    </row>
    <row r="1840" spans="3:4">
      <c r="C1840">
        <v>0.003732151817530394</v>
      </c>
      <c r="D1840" t="s">
        <v>19</v>
      </c>
    </row>
    <row r="1841" spans="3:4">
      <c r="C1841">
        <v>0.003993932157754898</v>
      </c>
      <c r="D1841" t="s">
        <v>19</v>
      </c>
    </row>
    <row r="1842" spans="3:4">
      <c r="C1842">
        <v>0.004675799980759621</v>
      </c>
      <c r="D1842" t="s">
        <v>19</v>
      </c>
    </row>
    <row r="1843" spans="3:4">
      <c r="C1843">
        <v>0.003785825101658702</v>
      </c>
      <c r="D1843" t="s">
        <v>19</v>
      </c>
    </row>
    <row r="1844" spans="3:4">
      <c r="C1844">
        <v>0.003900283481925726</v>
      </c>
      <c r="D1844" t="s">
        <v>19</v>
      </c>
    </row>
    <row r="1845" spans="3:4">
      <c r="C1845">
        <v>0.003382673021405935</v>
      </c>
      <c r="D1845" t="s">
        <v>19</v>
      </c>
    </row>
    <row r="1846" spans="3:4">
      <c r="C1846">
        <v>0.001895988127216697</v>
      </c>
      <c r="D1846" t="s">
        <v>19</v>
      </c>
    </row>
    <row r="1847" spans="3:4">
      <c r="C1847">
        <v>0.001228123437613249</v>
      </c>
      <c r="D1847" t="s">
        <v>19</v>
      </c>
    </row>
    <row r="1848" spans="3:4">
      <c r="C1848">
        <v>0.001010129111818969</v>
      </c>
      <c r="D1848" t="s">
        <v>19</v>
      </c>
    </row>
    <row r="1849" spans="3:4">
      <c r="C1849">
        <v>0.002225966658443213</v>
      </c>
      <c r="D1849" t="s">
        <v>19</v>
      </c>
    </row>
    <row r="1850" spans="3:4">
      <c r="C1850">
        <v>0.003413671394810081</v>
      </c>
      <c r="D1850" t="s">
        <v>19</v>
      </c>
    </row>
    <row r="1851" spans="3:4">
      <c r="C1851">
        <v>0.003306434489786625</v>
      </c>
      <c r="D1851" t="s">
        <v>19</v>
      </c>
    </row>
    <row r="1852" spans="3:4">
      <c r="C1852">
        <v>0.003151144599542022</v>
      </c>
      <c r="D1852" t="s">
        <v>19</v>
      </c>
    </row>
    <row r="1853" spans="3:4">
      <c r="C1853">
        <v>0.002915037795901299</v>
      </c>
      <c r="D1853" t="s">
        <v>19</v>
      </c>
    </row>
    <row r="1854" spans="3:4">
      <c r="C1854">
        <v>0.002863459754735231</v>
      </c>
      <c r="D1854" t="s">
        <v>19</v>
      </c>
    </row>
    <row r="1855" spans="3:4">
      <c r="C1855">
        <v>1.352370691165561E-05</v>
      </c>
      <c r="D1855" t="s">
        <v>19</v>
      </c>
    </row>
    <row r="1856" spans="3:4">
      <c r="C1856">
        <v>0.0003140080953016877</v>
      </c>
      <c r="D1856" t="s">
        <v>19</v>
      </c>
    </row>
    <row r="1857" spans="3:4">
      <c r="C1857">
        <v>0.0002972178044728935</v>
      </c>
      <c r="D1857" t="s">
        <v>19</v>
      </c>
    </row>
    <row r="1858" spans="3:4">
      <c r="C1858">
        <v>0.0006809603073634207</v>
      </c>
      <c r="D1858" t="s">
        <v>19</v>
      </c>
    </row>
    <row r="1859" spans="3:4">
      <c r="C1859">
        <v>0.0005854640621691942</v>
      </c>
      <c r="D1859" t="s">
        <v>19</v>
      </c>
    </row>
    <row r="1860" spans="3:4">
      <c r="C1860">
        <v>0.001166015164926648</v>
      </c>
      <c r="D1860" t="s">
        <v>19</v>
      </c>
    </row>
    <row r="1861" spans="3:4">
      <c r="C1861">
        <v>0.0004323890316300094</v>
      </c>
      <c r="D1861" t="s">
        <v>19</v>
      </c>
    </row>
    <row r="1862" spans="3:4">
      <c r="C1862">
        <v>0.0004893189179711044</v>
      </c>
      <c r="D1862" t="s">
        <v>19</v>
      </c>
    </row>
    <row r="1863" spans="3:4">
      <c r="C1863">
        <v>0.0008816136396490037</v>
      </c>
      <c r="D1863" t="s">
        <v>19</v>
      </c>
    </row>
    <row r="1864" spans="3:4">
      <c r="C1864">
        <v>0.0028392537496984</v>
      </c>
      <c r="D1864" t="s">
        <v>19</v>
      </c>
    </row>
    <row r="1865" spans="3:4">
      <c r="C1865">
        <v>0.003878527088090777</v>
      </c>
      <c r="D1865" t="s">
        <v>19</v>
      </c>
    </row>
    <row r="1866" spans="3:4">
      <c r="C1866">
        <v>0.005145184230059385</v>
      </c>
      <c r="D1866" t="s">
        <v>19</v>
      </c>
    </row>
    <row r="1867" spans="3:4">
      <c r="C1867">
        <v>0.005237581674009562</v>
      </c>
      <c r="D1867" t="s">
        <v>19</v>
      </c>
    </row>
    <row r="1868" spans="3:4">
      <c r="C1868">
        <v>0.005367759149521589</v>
      </c>
      <c r="D1868" t="s">
        <v>19</v>
      </c>
    </row>
    <row r="1869" spans="3:4">
      <c r="C1869">
        <v>0.006548999808728695</v>
      </c>
      <c r="D1869" t="s">
        <v>19</v>
      </c>
    </row>
    <row r="1870" spans="3:4">
      <c r="C1870">
        <v>0.003891659202054143</v>
      </c>
      <c r="D1870" t="s">
        <v>19</v>
      </c>
    </row>
    <row r="1871" spans="3:4">
      <c r="C1871">
        <v>6.014123209752142E-05</v>
      </c>
      <c r="D1871" t="s">
        <v>19</v>
      </c>
    </row>
    <row r="1872" spans="3:4">
      <c r="C1872">
        <v>0.004891259130090475</v>
      </c>
      <c r="D1872" t="s">
        <v>19</v>
      </c>
    </row>
    <row r="1873" spans="3:4">
      <c r="C1873">
        <v>0.006478748749941587</v>
      </c>
      <c r="D1873" t="s">
        <v>19</v>
      </c>
    </row>
    <row r="1874" spans="3:4">
      <c r="C1874">
        <v>0.009093970060348511</v>
      </c>
      <c r="D1874" t="s">
        <v>19</v>
      </c>
    </row>
    <row r="1875" spans="3:4">
      <c r="C1875">
        <v>0.00671919621527195</v>
      </c>
      <c r="D1875" t="s">
        <v>19</v>
      </c>
    </row>
    <row r="1876" spans="3:4">
      <c r="C1876">
        <v>0.006872467696666718</v>
      </c>
      <c r="D1876" t="s">
        <v>19</v>
      </c>
    </row>
    <row r="1877" spans="3:4">
      <c r="C1877">
        <v>0.00651875464245677</v>
      </c>
      <c r="D1877" t="s">
        <v>19</v>
      </c>
    </row>
    <row r="1878" spans="3:4">
      <c r="C1878">
        <v>0.007653853856027126</v>
      </c>
      <c r="D1878" t="s">
        <v>19</v>
      </c>
    </row>
    <row r="1879" spans="3:4">
      <c r="C1879">
        <v>0.0002927882596850395</v>
      </c>
      <c r="D1879" t="s">
        <v>19</v>
      </c>
    </row>
    <row r="1880" spans="3:4">
      <c r="C1880">
        <v>0.0002861164102796465</v>
      </c>
      <c r="D1880" t="s">
        <v>19</v>
      </c>
    </row>
    <row r="1881" spans="3:4">
      <c r="C1881">
        <v>0.0007764091715216637</v>
      </c>
      <c r="D1881" t="s">
        <v>19</v>
      </c>
    </row>
    <row r="1882" spans="3:4">
      <c r="C1882">
        <v>0.0005146472831256688</v>
      </c>
      <c r="D1882" t="s">
        <v>19</v>
      </c>
    </row>
    <row r="1883" spans="3:4">
      <c r="C1883">
        <v>0.0008067534654401243</v>
      </c>
      <c r="D1883" t="s">
        <v>19</v>
      </c>
    </row>
    <row r="1884" spans="3:4">
      <c r="C1884">
        <v>0.001450628507882357</v>
      </c>
      <c r="D1884" t="s">
        <v>19</v>
      </c>
    </row>
    <row r="1885" spans="3:4">
      <c r="C1885">
        <v>0.0002104550076182932</v>
      </c>
      <c r="D1885" t="s">
        <v>19</v>
      </c>
    </row>
    <row r="1886" spans="3:4">
      <c r="C1886">
        <v>0.003485351568087935</v>
      </c>
      <c r="D1886" t="s">
        <v>19</v>
      </c>
    </row>
    <row r="1887" spans="3:4">
      <c r="C1887">
        <v>0.003722911467775702</v>
      </c>
      <c r="D1887" t="s">
        <v>19</v>
      </c>
    </row>
    <row r="1888" spans="3:4">
      <c r="C1888">
        <v>0.004683673847466707</v>
      </c>
      <c r="D1888" t="s">
        <v>19</v>
      </c>
    </row>
    <row r="1889" spans="3:4">
      <c r="C1889">
        <v>0.007515138480812311</v>
      </c>
      <c r="D1889" t="s">
        <v>19</v>
      </c>
    </row>
    <row r="1890" spans="3:4">
      <c r="C1890">
        <v>0.008632209151983261</v>
      </c>
      <c r="D1890" t="s">
        <v>19</v>
      </c>
    </row>
    <row r="1891" spans="3:4">
      <c r="C1891">
        <v>0.008582490496337414</v>
      </c>
      <c r="D1891" t="s">
        <v>19</v>
      </c>
    </row>
    <row r="1892" spans="3:4">
      <c r="C1892">
        <v>0.006856943480670452</v>
      </c>
      <c r="D1892" t="s">
        <v>19</v>
      </c>
    </row>
    <row r="1893" spans="3:4">
      <c r="C1893">
        <v>0.004770625848323107</v>
      </c>
      <c r="D1893" t="s">
        <v>19</v>
      </c>
    </row>
    <row r="1894" spans="3:4">
      <c r="C1894">
        <v>0.005494252312928438</v>
      </c>
      <c r="D1894" t="s">
        <v>19</v>
      </c>
    </row>
    <row r="1895" spans="3:4">
      <c r="C1895">
        <v>0.002330532995983958</v>
      </c>
      <c r="D1895" t="s">
        <v>19</v>
      </c>
    </row>
    <row r="1896" spans="3:4">
      <c r="C1896">
        <v>0.001215199823491275</v>
      </c>
      <c r="D1896" t="s">
        <v>19</v>
      </c>
    </row>
    <row r="1897" spans="3:4">
      <c r="C1897">
        <v>0.002252661157399416</v>
      </c>
      <c r="D1897" t="s">
        <v>19</v>
      </c>
    </row>
    <row r="1898" spans="3:4">
      <c r="C1898">
        <v>0.003626971505582333</v>
      </c>
      <c r="D1898" t="s">
        <v>19</v>
      </c>
    </row>
    <row r="1899" spans="3:4">
      <c r="C1899">
        <v>0.003730195807293057</v>
      </c>
      <c r="D1899" t="s">
        <v>19</v>
      </c>
    </row>
    <row r="1900" spans="3:4">
      <c r="C1900">
        <v>0.003779415972530842</v>
      </c>
      <c r="D1900" t="s">
        <v>19</v>
      </c>
    </row>
    <row r="1901" spans="3:4">
      <c r="C1901">
        <v>0.002242600079625845</v>
      </c>
      <c r="D1901" t="s">
        <v>19</v>
      </c>
    </row>
    <row r="1902" spans="3:4">
      <c r="C1902">
        <v>0.001444433350116014</v>
      </c>
      <c r="D1902" t="s">
        <v>19</v>
      </c>
    </row>
    <row r="1903" spans="3:4">
      <c r="C1903">
        <v>0.004091165959835052</v>
      </c>
      <c r="D1903" t="s">
        <v>19</v>
      </c>
    </row>
    <row r="1904" spans="3:4">
      <c r="C1904">
        <v>0.003135374048724771</v>
      </c>
      <c r="D1904" t="s">
        <v>19</v>
      </c>
    </row>
    <row r="1905" spans="3:4">
      <c r="C1905">
        <v>0.001931677339598536</v>
      </c>
      <c r="D1905" t="s">
        <v>19</v>
      </c>
    </row>
    <row r="1906" spans="3:4">
      <c r="C1906">
        <v>0.001676220213994384</v>
      </c>
      <c r="D1906" t="s">
        <v>19</v>
      </c>
    </row>
    <row r="1907" spans="3:4">
      <c r="C1907">
        <v>0.002656222321093082</v>
      </c>
      <c r="D1907" t="s">
        <v>19</v>
      </c>
    </row>
    <row r="1908" spans="3:4">
      <c r="C1908">
        <v>0.0004139121156185865</v>
      </c>
      <c r="D1908" t="s">
        <v>19</v>
      </c>
    </row>
    <row r="1909" spans="3:4">
      <c r="C1909">
        <v>0.0008270706166513264</v>
      </c>
      <c r="D1909" t="s">
        <v>19</v>
      </c>
    </row>
    <row r="1910" spans="3:4">
      <c r="C1910">
        <v>0.0004543430113699287</v>
      </c>
      <c r="D1910" t="s">
        <v>19</v>
      </c>
    </row>
    <row r="1911" spans="3:4">
      <c r="C1911">
        <v>0.003968721721321344</v>
      </c>
      <c r="D1911" t="s">
        <v>19</v>
      </c>
    </row>
    <row r="1912" spans="3:4">
      <c r="C1912">
        <v>0.003449955489486456</v>
      </c>
      <c r="D1912" t="s">
        <v>19</v>
      </c>
    </row>
    <row r="1913" spans="3:4">
      <c r="C1913">
        <v>0.00656185345724225</v>
      </c>
      <c r="D1913" t="s">
        <v>19</v>
      </c>
    </row>
    <row r="1914" spans="3:4">
      <c r="C1914">
        <v>0.005167659372091293</v>
      </c>
      <c r="D1914" t="s">
        <v>19</v>
      </c>
    </row>
    <row r="1915" spans="3:4">
      <c r="C1915">
        <v>0.006980190053582191</v>
      </c>
      <c r="D1915" t="s">
        <v>19</v>
      </c>
    </row>
    <row r="1916" spans="3:4">
      <c r="C1916">
        <v>0.007287437561899424</v>
      </c>
      <c r="D1916" t="s">
        <v>19</v>
      </c>
    </row>
    <row r="1917" spans="3:4">
      <c r="C1917">
        <v>0.007435563486069441</v>
      </c>
      <c r="D1917" t="s">
        <v>19</v>
      </c>
    </row>
    <row r="1918" spans="3:4">
      <c r="C1918">
        <v>0.003914292901754379</v>
      </c>
      <c r="D1918" t="s">
        <v>19</v>
      </c>
    </row>
    <row r="1919" spans="3:4">
      <c r="C1919">
        <v>0.002010928466916084</v>
      </c>
      <c r="D191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2023-11-22T14:00:22Z</dcterms:created>
  <dcterms:modified xsi:type="dcterms:W3CDTF">2023-11-22T14:00:22Z</dcterms:modified>
</cp:coreProperties>
</file>