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<sst xmlns="http://schemas.openxmlformats.org/spreadsheetml/2006/main" count="4" uniqueCount="4">
  <si>
    <t>N</t>
  </si>
  <si>
    <t>neopt</t>
  </si>
  <si>
    <t>opt_m</t>
  </si>
  <si>
    <t>blas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</si>
</sst>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neopt, opt_m și blas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Foaie1!$A$2:$A$7</c:f>
            </c:strRef>
          </c:cat>
          <c:val>
            <c:numRef>
              <c:f>Foaie1!$B$2:$B$7</c:f>
              <c:numCache/>
            </c:numRef>
          </c:val>
        </c:ser>
        <c:ser>
          <c:idx val="1"/>
          <c:order val="1"/>
          <c:tx>
            <c:strRef>
              <c:f>Foaie1!$C$1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Foaie1!$A$2:$A$7</c:f>
            </c:strRef>
          </c:cat>
          <c:val>
            <c:numRef>
              <c:f>Foaie1!$C$2:$C$7</c:f>
              <c:numCache/>
            </c:numRef>
          </c:val>
        </c:ser>
        <c:ser>
          <c:idx val="2"/>
          <c:order val="2"/>
          <c:tx>
            <c:strRef>
              <c:f>Foaie1!$D$1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Foaie1!$A$2:$A$7</c:f>
            </c:strRef>
          </c:cat>
          <c:val>
            <c:numRef>
              <c:f>Foaie1!$D$2:$D$7</c:f>
              <c:numCache/>
            </c:numRef>
          </c:val>
        </c:ser>
        <c:axId val="127916890"/>
        <c:axId val="2021512574"/>
      </c:barChart>
      <c:catAx>
        <c:axId val="127916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512574"/>
      </c:catAx>
      <c:valAx>
        <c:axId val="202151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16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400.0</v>
      </c>
      <c r="B2" s="2">
        <v>1.461764</v>
      </c>
      <c r="C2" s="2">
        <v>0.257839</v>
      </c>
      <c r="D2" s="2">
        <v>0.046759</v>
      </c>
      <c r="E2" s="3"/>
    </row>
    <row r="3">
      <c r="A3" s="1">
        <v>800.0</v>
      </c>
      <c r="B3" s="2">
        <v>13.195434</v>
      </c>
      <c r="C3" s="2">
        <v>2.02801</v>
      </c>
      <c r="D3" s="2">
        <v>0.345365</v>
      </c>
      <c r="E3" s="3"/>
    </row>
    <row r="4">
      <c r="A4" s="1">
        <v>1200.0</v>
      </c>
      <c r="B4" s="2">
        <v>44.031673</v>
      </c>
      <c r="C4" s="2">
        <v>6.947325</v>
      </c>
      <c r="D4" s="2">
        <v>1.142244</v>
      </c>
      <c r="E4" s="3"/>
    </row>
    <row r="5">
      <c r="A5" s="1">
        <v>1600.0</v>
      </c>
      <c r="B5" s="2">
        <v>125.100342</v>
      </c>
      <c r="C5" s="2">
        <v>17.786396</v>
      </c>
      <c r="D5" s="2">
        <v>2.671518</v>
      </c>
      <c r="E5" s="3"/>
    </row>
    <row r="6">
      <c r="A6" s="1">
        <v>2000.0</v>
      </c>
      <c r="B6" s="2">
        <v>238.416779</v>
      </c>
      <c r="C6" s="2">
        <v>35.039007</v>
      </c>
      <c r="D6" s="2">
        <v>5.18</v>
      </c>
      <c r="E6" s="3"/>
    </row>
    <row r="7">
      <c r="A7" s="1">
        <v>3000.0</v>
      </c>
      <c r="B7" s="1">
        <v>771.162</v>
      </c>
      <c r="C7" s="1">
        <v>117.44</v>
      </c>
      <c r="D7" s="1">
        <v>17.134</v>
      </c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