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Номенатив" sheetId="8" r:id="rId1"/>
    <sheet name="претеритум" sheetId="9" r:id="rId2"/>
    <sheet name="Начальный набор" sheetId="10" r:id="rId3"/>
  </sheets>
  <calcPr calcId="124519"/>
</workbook>
</file>

<file path=xl/calcChain.xml><?xml version="1.0" encoding="utf-8"?>
<calcChain xmlns="http://schemas.openxmlformats.org/spreadsheetml/2006/main">
  <c r="A20" i="9"/>
  <c r="A9"/>
  <c r="A33"/>
  <c r="A23"/>
  <c r="A46"/>
  <c r="A34"/>
  <c r="A28"/>
  <c r="A32"/>
  <c r="A49"/>
  <c r="A27" i="8"/>
  <c r="A14"/>
  <c r="A37"/>
  <c r="A13"/>
  <c r="A1"/>
  <c r="A48"/>
  <c r="A41"/>
  <c r="A40"/>
  <c r="A15"/>
  <c r="A27" i="9"/>
  <c r="A42"/>
  <c r="A3"/>
  <c r="A8"/>
  <c r="A43"/>
  <c r="A30"/>
  <c r="A37"/>
  <c r="A38"/>
  <c r="A48"/>
  <c r="A4"/>
  <c r="A47"/>
  <c r="A29"/>
  <c r="A7"/>
  <c r="A17"/>
  <c r="A10"/>
  <c r="A44"/>
  <c r="A35"/>
  <c r="A21"/>
  <c r="A15"/>
  <c r="A36"/>
  <c r="A22"/>
  <c r="A24"/>
  <c r="A6"/>
  <c r="A1"/>
  <c r="A11"/>
  <c r="A41"/>
  <c r="A40"/>
  <c r="A18"/>
  <c r="A45"/>
  <c r="A39"/>
  <c r="A14"/>
  <c r="A13"/>
  <c r="A31"/>
  <c r="A25"/>
  <c r="A2"/>
  <c r="A5"/>
  <c r="A19"/>
  <c r="A26"/>
  <c r="A12"/>
  <c r="A16"/>
  <c r="A24" i="8"/>
  <c r="A32"/>
  <c r="A22"/>
  <c r="A26"/>
  <c r="A38"/>
  <c r="A21"/>
  <c r="A7"/>
  <c r="A42"/>
  <c r="A31"/>
  <c r="A25"/>
  <c r="A6"/>
  <c r="A29"/>
  <c r="A12"/>
  <c r="A2"/>
  <c r="A11"/>
  <c r="A28"/>
  <c r="A45"/>
  <c r="A5"/>
  <c r="A8"/>
  <c r="A34"/>
  <c r="A47"/>
  <c r="A33"/>
  <c r="A35"/>
  <c r="A9"/>
  <c r="A20"/>
  <c r="A43"/>
  <c r="A19"/>
  <c r="A16"/>
  <c r="A3"/>
  <c r="A17"/>
  <c r="A46"/>
  <c r="A10"/>
  <c r="A4"/>
  <c r="A39"/>
  <c r="A18"/>
  <c r="A36"/>
  <c r="A23"/>
  <c r="A49"/>
  <c r="A44"/>
  <c r="A30"/>
</calcChain>
</file>

<file path=xl/sharedStrings.xml><?xml version="1.0" encoding="utf-8"?>
<sst xmlns="http://schemas.openxmlformats.org/spreadsheetml/2006/main" count="276" uniqueCount="96">
  <si>
    <t xml:space="preserve"> -. -. -. -. -. -. -. -.</t>
  </si>
  <si>
    <t xml:space="preserve">Я хочу </t>
  </si>
  <si>
    <t xml:space="preserve">Ты хочешь </t>
  </si>
  <si>
    <t>Они хотят</t>
  </si>
  <si>
    <t xml:space="preserve">Он хочет </t>
  </si>
  <si>
    <t xml:space="preserve">Она хочет </t>
  </si>
  <si>
    <t xml:space="preserve">Оно хочет </t>
  </si>
  <si>
    <t xml:space="preserve">Вы (много на ты) хотите </t>
  </si>
  <si>
    <t xml:space="preserve">Вы (много на Вы) хотите </t>
  </si>
  <si>
    <t xml:space="preserve">Вы (один на Вы) хотите </t>
  </si>
  <si>
    <t xml:space="preserve">Мы хотим </t>
  </si>
  <si>
    <t>Я хотел</t>
  </si>
  <si>
    <t>Ты хотел</t>
  </si>
  <si>
    <t xml:space="preserve">Он хотел </t>
  </si>
  <si>
    <t xml:space="preserve">Она хотела </t>
  </si>
  <si>
    <t xml:space="preserve">Оно хотело </t>
  </si>
  <si>
    <t xml:space="preserve">Вы (много на ты) хотели </t>
  </si>
  <si>
    <t>Они хотели</t>
  </si>
  <si>
    <t xml:space="preserve">Вы (много на Вы) хотели </t>
  </si>
  <si>
    <t xml:space="preserve">Вы (один на Вы) хотели </t>
  </si>
  <si>
    <t xml:space="preserve">Мы хотели </t>
  </si>
  <si>
    <t xml:space="preserve">Ты можешь </t>
  </si>
  <si>
    <t xml:space="preserve">Ты мог   </t>
  </si>
  <si>
    <t xml:space="preserve">Он может </t>
  </si>
  <si>
    <t xml:space="preserve">Он мог  </t>
  </si>
  <si>
    <t xml:space="preserve">Она может </t>
  </si>
  <si>
    <t xml:space="preserve">Она могла  </t>
  </si>
  <si>
    <t xml:space="preserve">Оно может </t>
  </si>
  <si>
    <t xml:space="preserve">Оно могло  </t>
  </si>
  <si>
    <t xml:space="preserve">Вы (много на ты) можете </t>
  </si>
  <si>
    <t xml:space="preserve">Вы (много на ты) могли </t>
  </si>
  <si>
    <t xml:space="preserve">Они могут </t>
  </si>
  <si>
    <t xml:space="preserve">Они могли  </t>
  </si>
  <si>
    <t xml:space="preserve">Вы (много на Вы) можете </t>
  </si>
  <si>
    <t xml:space="preserve">Вы (много на Вы) могли </t>
  </si>
  <si>
    <t xml:space="preserve">Вы (один на Вы) можете </t>
  </si>
  <si>
    <t xml:space="preserve">Вы (один на Вы) могли </t>
  </si>
  <si>
    <t xml:space="preserve">Мы можем </t>
  </si>
  <si>
    <t xml:space="preserve">Мы могли  </t>
  </si>
  <si>
    <t>Я могу (разрешительно) (разрешительно)</t>
  </si>
  <si>
    <t>Я мог (разрешительно)</t>
  </si>
  <si>
    <t>Ты можешь   (разрешительно)</t>
  </si>
  <si>
    <t>Ты мог   (разрешительно)</t>
  </si>
  <si>
    <t xml:space="preserve">Он может (разрешительно) </t>
  </si>
  <si>
    <t xml:space="preserve">Он мог (разрешительно) </t>
  </si>
  <si>
    <t xml:space="preserve">Она может (разрешительно) </t>
  </si>
  <si>
    <t xml:space="preserve">Она могла (разрешительно) </t>
  </si>
  <si>
    <t xml:space="preserve">Оно может (разрешительно) </t>
  </si>
  <si>
    <t xml:space="preserve">Оно могло (разрешительно) </t>
  </si>
  <si>
    <t>Вы (много на ты) можете (разрешительно)</t>
  </si>
  <si>
    <t>Вы (много на ты) могли (разрешительно)</t>
  </si>
  <si>
    <t xml:space="preserve">Они могут (разрешительно) </t>
  </si>
  <si>
    <t xml:space="preserve">Они могли (разрешительно) </t>
  </si>
  <si>
    <t>Мы можем  (разрешительно)</t>
  </si>
  <si>
    <t>Мы могли  (разрешительно)</t>
  </si>
  <si>
    <t xml:space="preserve">Я должен </t>
  </si>
  <si>
    <t xml:space="preserve">Я был должен </t>
  </si>
  <si>
    <t xml:space="preserve">Ты должен </t>
  </si>
  <si>
    <t xml:space="preserve">Ты был должен </t>
  </si>
  <si>
    <t>Он должен</t>
  </si>
  <si>
    <t>Он был должен</t>
  </si>
  <si>
    <t xml:space="preserve">Она должна </t>
  </si>
  <si>
    <t xml:space="preserve">Она была должна </t>
  </si>
  <si>
    <t xml:space="preserve">Оно должно </t>
  </si>
  <si>
    <t xml:space="preserve">Оно было должно </t>
  </si>
  <si>
    <t xml:space="preserve">Вы (много на ты) должны </t>
  </si>
  <si>
    <t xml:space="preserve">Вы были  (много на Ты) должны </t>
  </si>
  <si>
    <t xml:space="preserve">Они должны </t>
  </si>
  <si>
    <t xml:space="preserve">Они были  должны </t>
  </si>
  <si>
    <t>Вы (много на Вы) должны</t>
  </si>
  <si>
    <t>Вы были  (много на Вы) должны</t>
  </si>
  <si>
    <t>Вы (один на Вы) должны</t>
  </si>
  <si>
    <t>Вы были  (один на Вы) должны</t>
  </si>
  <si>
    <t xml:space="preserve">Мы должны </t>
  </si>
  <si>
    <t xml:space="preserve">Мы были должны </t>
  </si>
  <si>
    <t xml:space="preserve">Мне следует </t>
  </si>
  <si>
    <t>Мне следовало</t>
  </si>
  <si>
    <t xml:space="preserve">Тебе следует </t>
  </si>
  <si>
    <t xml:space="preserve">Тебе следовало </t>
  </si>
  <si>
    <t xml:space="preserve">Ему следует </t>
  </si>
  <si>
    <t xml:space="preserve">Ему следовало </t>
  </si>
  <si>
    <t xml:space="preserve">Ей следует </t>
  </si>
  <si>
    <t xml:space="preserve">Ей следовало </t>
  </si>
  <si>
    <t xml:space="preserve">Этому следует </t>
  </si>
  <si>
    <t xml:space="preserve">Этому следовало </t>
  </si>
  <si>
    <t xml:space="preserve">Вам (много на ты) следует </t>
  </si>
  <si>
    <t xml:space="preserve">Вам (много на ты) следовало </t>
  </si>
  <si>
    <t>Им следует</t>
  </si>
  <si>
    <t>Им следовало</t>
  </si>
  <si>
    <t xml:space="preserve">Вам (много на Вы) следует </t>
  </si>
  <si>
    <t xml:space="preserve">Вам (много на Вы) следовало </t>
  </si>
  <si>
    <t xml:space="preserve">Вам (один на Вы) следует </t>
  </si>
  <si>
    <t xml:space="preserve">Вам (один на Вы) следовало </t>
  </si>
  <si>
    <t xml:space="preserve">Нам следует </t>
  </si>
  <si>
    <t xml:space="preserve">Нам следовало </t>
  </si>
  <si>
    <t xml:space="preserve">Я могу (разрешительно)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</si>
</sst>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>
      <selection activeCell="C49" sqref="C49"/>
    </sheetView>
  </sheetViews>
  <sheetFormatPr defaultRowHeight="15"/>
  <cols>
    <col min="1" max="2" width="30.5703125" customWidth="1"/>
    <col min="3" max="3" width="43.7109375" style="5" customWidth="1"/>
    <col min="4" max="4" width="17.7109375" customWidth="1"/>
  </cols>
  <sheetData>
    <row r="1" spans="1:4" ht="21">
      <c r="A1">
        <f ca="1">RAND()</f>
        <v>0.95927971676348101</v>
      </c>
      <c r="C1" s="6" t="s">
        <v>85</v>
      </c>
      <c r="D1" t="s">
        <v>0</v>
      </c>
    </row>
    <row r="2" spans="1:4" ht="21">
      <c r="A2">
        <f ca="1">RAND()</f>
        <v>2.7556267274464474E-3</v>
      </c>
      <c r="C2" s="6" t="s">
        <v>73</v>
      </c>
      <c r="D2" t="s">
        <v>0</v>
      </c>
    </row>
    <row r="3" spans="1:4" ht="21">
      <c r="A3">
        <f ca="1">RAND()</f>
        <v>0.82320740848709395</v>
      </c>
      <c r="C3" s="6" t="s">
        <v>3</v>
      </c>
      <c r="D3" t="s">
        <v>0</v>
      </c>
    </row>
    <row r="4" spans="1:4" ht="21">
      <c r="A4">
        <f ca="1">RAND()</f>
        <v>0.30343947679257433</v>
      </c>
      <c r="C4" s="6" t="s">
        <v>7</v>
      </c>
      <c r="D4" t="s">
        <v>0</v>
      </c>
    </row>
    <row r="5" spans="1:4" ht="21">
      <c r="A5">
        <f ca="1">RAND()</f>
        <v>0.24018745839368827</v>
      </c>
      <c r="C5" s="6" t="s">
        <v>67</v>
      </c>
      <c r="D5" t="s">
        <v>0</v>
      </c>
    </row>
    <row r="6" spans="1:4" ht="21">
      <c r="A6">
        <f ca="1">RAND()</f>
        <v>0.44999398879064589</v>
      </c>
      <c r="C6" s="6" t="s">
        <v>63</v>
      </c>
      <c r="D6" t="s">
        <v>0</v>
      </c>
    </row>
    <row r="7" spans="1:4" ht="21">
      <c r="A7">
        <f ca="1">RAND()</f>
        <v>0.77684959634589568</v>
      </c>
      <c r="C7" s="6" t="s">
        <v>69</v>
      </c>
      <c r="D7" t="s">
        <v>0</v>
      </c>
    </row>
    <row r="8" spans="1:4" ht="21">
      <c r="A8">
        <f ca="1">RAND()</f>
        <v>0.95138552660150033</v>
      </c>
      <c r="C8" s="6" t="s">
        <v>57</v>
      </c>
      <c r="D8" t="s">
        <v>0</v>
      </c>
    </row>
    <row r="9" spans="1:4" ht="21">
      <c r="A9">
        <f ca="1">RAND()</f>
        <v>0.29688270879813228</v>
      </c>
      <c r="C9" s="6" t="s">
        <v>10</v>
      </c>
      <c r="D9" t="s">
        <v>0</v>
      </c>
    </row>
    <row r="10" spans="1:4" ht="21">
      <c r="A10">
        <f ca="1">RAND()</f>
        <v>0.30529047205633475</v>
      </c>
      <c r="C10" s="6" t="s">
        <v>33</v>
      </c>
      <c r="D10" t="s">
        <v>0</v>
      </c>
    </row>
    <row r="11" spans="1:4" ht="21">
      <c r="A11">
        <f ca="1">RAND()</f>
        <v>0.84265796810542093</v>
      </c>
      <c r="C11" s="6" t="s">
        <v>29</v>
      </c>
      <c r="D11" t="s">
        <v>0</v>
      </c>
    </row>
    <row r="12" spans="1:4" ht="21">
      <c r="A12">
        <f ca="1">RAND()</f>
        <v>0.34282285345777663</v>
      </c>
      <c r="C12" s="6" t="s">
        <v>95</v>
      </c>
      <c r="D12" t="s">
        <v>0</v>
      </c>
    </row>
    <row r="13" spans="1:4" ht="21">
      <c r="A13">
        <f ca="1">RAND()</f>
        <v>0.98728319013430976</v>
      </c>
      <c r="C13" s="6" t="s">
        <v>83</v>
      </c>
      <c r="D13" t="s">
        <v>0</v>
      </c>
    </row>
    <row r="14" spans="1:4" ht="21">
      <c r="A14">
        <f ca="1">RAND()</f>
        <v>0.42756801910562103</v>
      </c>
      <c r="C14" s="6" t="s">
        <v>79</v>
      </c>
      <c r="D14" t="s">
        <v>0</v>
      </c>
    </row>
    <row r="15" spans="1:4" ht="21">
      <c r="A15">
        <f ca="1">RAND()</f>
        <v>0.84918052404258137</v>
      </c>
      <c r="C15" s="6" t="s">
        <v>93</v>
      </c>
      <c r="D15" t="s">
        <v>0</v>
      </c>
    </row>
    <row r="16" spans="1:4" ht="21">
      <c r="A16">
        <f ca="1">RAND()</f>
        <v>0.7319266635567141</v>
      </c>
      <c r="C16" s="6" t="s">
        <v>9</v>
      </c>
      <c r="D16" t="s">
        <v>0</v>
      </c>
    </row>
    <row r="17" spans="1:4" ht="21">
      <c r="A17">
        <f ca="1">RAND()</f>
        <v>9.661521036523979E-2</v>
      </c>
      <c r="C17" s="6" t="s">
        <v>61</v>
      </c>
      <c r="D17" t="s">
        <v>0</v>
      </c>
    </row>
    <row r="18" spans="1:4" ht="21">
      <c r="A18">
        <f ca="1">RAND()</f>
        <v>0.58851996690841801</v>
      </c>
      <c r="C18" s="6" t="s">
        <v>2</v>
      </c>
      <c r="D18" t="s">
        <v>0</v>
      </c>
    </row>
    <row r="19" spans="1:4" ht="21">
      <c r="A19">
        <f ca="1">RAND()</f>
        <v>0.71943973881370749</v>
      </c>
      <c r="C19" s="6" t="s">
        <v>49</v>
      </c>
      <c r="D19" t="s">
        <v>0</v>
      </c>
    </row>
    <row r="20" spans="1:4" ht="21">
      <c r="A20">
        <f ca="1">RAND()</f>
        <v>0.13079728963199688</v>
      </c>
      <c r="C20" s="6" t="s">
        <v>1</v>
      </c>
      <c r="D20" t="s">
        <v>0</v>
      </c>
    </row>
    <row r="21" spans="1:4" ht="21">
      <c r="A21">
        <f ca="1">RAND()</f>
        <v>0.53631052236289189</v>
      </c>
      <c r="C21" s="6" t="s">
        <v>55</v>
      </c>
      <c r="D21" t="s">
        <v>0</v>
      </c>
    </row>
    <row r="22" spans="1:4" ht="21">
      <c r="A22">
        <f ca="1">RAND()</f>
        <v>0.384614747805478</v>
      </c>
      <c r="C22" s="6" t="s">
        <v>43</v>
      </c>
      <c r="D22" t="s">
        <v>0</v>
      </c>
    </row>
    <row r="23" spans="1:4" ht="21">
      <c r="A23">
        <f ca="1">RAND()</f>
        <v>0.19670658379922301</v>
      </c>
      <c r="C23" s="6" t="s">
        <v>31</v>
      </c>
      <c r="D23" t="s">
        <v>0</v>
      </c>
    </row>
    <row r="24" spans="1:4" ht="21">
      <c r="A24">
        <f ca="1">RAND()</f>
        <v>0.25075273459030667</v>
      </c>
      <c r="C24" s="6" t="s">
        <v>23</v>
      </c>
      <c r="D24" t="s">
        <v>0</v>
      </c>
    </row>
    <row r="25" spans="1:4" ht="21">
      <c r="A25">
        <f ca="1">RAND()</f>
        <v>0.54522671920966737</v>
      </c>
      <c r="C25" s="6" t="s">
        <v>35</v>
      </c>
      <c r="D25" t="s">
        <v>0</v>
      </c>
    </row>
    <row r="26" spans="1:4" ht="21">
      <c r="A26">
        <f ca="1">RAND()</f>
        <v>2.5984233819775993E-2</v>
      </c>
      <c r="C26" s="6" t="s">
        <v>25</v>
      </c>
      <c r="D26" t="s">
        <v>0</v>
      </c>
    </row>
    <row r="27" spans="1:4" ht="21">
      <c r="A27">
        <f ca="1">RAND()</f>
        <v>0.893014283437366</v>
      </c>
      <c r="C27" s="6" t="s">
        <v>77</v>
      </c>
      <c r="D27" t="s">
        <v>0</v>
      </c>
    </row>
    <row r="28" spans="1:4" ht="21">
      <c r="A28">
        <f ca="1">RAND()</f>
        <v>0.97633053720760987</v>
      </c>
      <c r="C28" s="6" t="s">
        <v>35</v>
      </c>
      <c r="D28" t="s">
        <v>0</v>
      </c>
    </row>
    <row r="29" spans="1:4" ht="21">
      <c r="A29">
        <f ca="1">RAND()</f>
        <v>0.30605903286422453</v>
      </c>
      <c r="C29" s="6" t="s">
        <v>37</v>
      </c>
      <c r="D29" t="s">
        <v>0</v>
      </c>
    </row>
    <row r="30" spans="1:4" ht="21">
      <c r="A30">
        <f ca="1">RAND()</f>
        <v>0.97772796499904935</v>
      </c>
      <c r="C30" s="6" t="s">
        <v>65</v>
      </c>
      <c r="D30" t="s">
        <v>0</v>
      </c>
    </row>
    <row r="31" spans="1:4" ht="21">
      <c r="A31">
        <f ca="1">RAND()</f>
        <v>0.61219868066675609</v>
      </c>
      <c r="C31" s="6" t="s">
        <v>53</v>
      </c>
      <c r="D31" t="s">
        <v>0</v>
      </c>
    </row>
    <row r="32" spans="1:4" ht="21">
      <c r="A32">
        <f ca="1">RAND()</f>
        <v>0.51640070515396519</v>
      </c>
      <c r="C32" s="6" t="s">
        <v>59</v>
      </c>
      <c r="D32" t="s">
        <v>0</v>
      </c>
    </row>
    <row r="33" spans="1:4" ht="21">
      <c r="A33">
        <f ca="1">RAND()</f>
        <v>0.24667126665469263</v>
      </c>
      <c r="C33" s="6" t="s">
        <v>41</v>
      </c>
      <c r="D33" t="s">
        <v>0</v>
      </c>
    </row>
    <row r="34" spans="1:4" ht="21">
      <c r="A34">
        <f ca="1">RAND()</f>
        <v>0.94862937913439538</v>
      </c>
      <c r="C34" s="6" t="s">
        <v>71</v>
      </c>
      <c r="D34" t="s">
        <v>0</v>
      </c>
    </row>
    <row r="35" spans="1:4" ht="21">
      <c r="A35">
        <f ca="1">RAND()</f>
        <v>0.81693136058973193</v>
      </c>
      <c r="C35" s="6" t="s">
        <v>27</v>
      </c>
      <c r="D35" t="s">
        <v>0</v>
      </c>
    </row>
    <row r="36" spans="1:4" ht="21">
      <c r="A36">
        <f ca="1">RAND()</f>
        <v>0.39107861169511704</v>
      </c>
      <c r="C36" s="6" t="s">
        <v>8</v>
      </c>
      <c r="D36" t="s">
        <v>0</v>
      </c>
    </row>
    <row r="37" spans="1:4" ht="21">
      <c r="A37">
        <f ca="1">RAND()</f>
        <v>3.8309074723377634E-2</v>
      </c>
      <c r="C37" s="6" t="s">
        <v>81</v>
      </c>
      <c r="D37" t="s">
        <v>0</v>
      </c>
    </row>
    <row r="38" spans="1:4" ht="21">
      <c r="A38">
        <f ca="1">RAND()</f>
        <v>0.31844081427992821</v>
      </c>
      <c r="C38" s="6" t="s">
        <v>6</v>
      </c>
      <c r="D38" t="s">
        <v>0</v>
      </c>
    </row>
    <row r="39" spans="1:4" ht="21">
      <c r="A39">
        <f ca="1">RAND()</f>
        <v>0.8658527574855972</v>
      </c>
      <c r="C39" s="6" t="s">
        <v>4</v>
      </c>
      <c r="D39" t="s">
        <v>0</v>
      </c>
    </row>
    <row r="40" spans="1:4" ht="21">
      <c r="A40">
        <f ca="1">RAND()</f>
        <v>0.67696265602673766</v>
      </c>
      <c r="C40" s="6" t="s">
        <v>91</v>
      </c>
      <c r="D40" t="s">
        <v>0</v>
      </c>
    </row>
    <row r="41" spans="1:4" ht="21">
      <c r="A41" s="5">
        <f ca="1">RAND()</f>
        <v>0.6873352639991035</v>
      </c>
      <c r="C41" s="6" t="s">
        <v>89</v>
      </c>
    </row>
    <row r="42" spans="1:4" ht="21">
      <c r="A42" s="5">
        <f ca="1">RAND()</f>
        <v>0.59323776434638997</v>
      </c>
      <c r="C42" s="6" t="s">
        <v>51</v>
      </c>
    </row>
    <row r="43" spans="1:4" ht="21">
      <c r="A43" s="5">
        <f ca="1">RAND()</f>
        <v>0.21542489781147367</v>
      </c>
      <c r="C43" s="6" t="s">
        <v>5</v>
      </c>
    </row>
    <row r="44" spans="1:4" ht="21">
      <c r="A44" s="5">
        <f ca="1">RAND()</f>
        <v>0.58732801759941755</v>
      </c>
      <c r="C44" s="6" t="s">
        <v>21</v>
      </c>
    </row>
    <row r="45" spans="1:4" ht="21">
      <c r="A45" s="5">
        <f ca="1">RAND()</f>
        <v>0.2146199222031171</v>
      </c>
      <c r="C45" s="6" t="s">
        <v>75</v>
      </c>
    </row>
    <row r="46" spans="1:4" ht="21">
      <c r="A46" s="5">
        <f ca="1">RAND()</f>
        <v>0.21643863720501066</v>
      </c>
      <c r="C46" s="6" t="s">
        <v>47</v>
      </c>
    </row>
    <row r="47" spans="1:4" ht="21">
      <c r="A47" s="5">
        <f ca="1">RAND()</f>
        <v>0.14792168539405903</v>
      </c>
      <c r="C47" s="6" t="s">
        <v>45</v>
      </c>
    </row>
    <row r="48" spans="1:4" ht="21">
      <c r="A48" s="5">
        <f ca="1">RAND()</f>
        <v>0.77944272680786053</v>
      </c>
      <c r="C48" s="6" t="s">
        <v>87</v>
      </c>
    </row>
    <row r="49" spans="1:3" ht="21">
      <c r="A49" s="5">
        <f ca="1">RAND()</f>
        <v>0.34032395978333074</v>
      </c>
      <c r="C49" s="6" t="s">
        <v>33</v>
      </c>
    </row>
  </sheetData>
  <sortState ref="A1:C49">
    <sortCondition ref="A1:A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1" sqref="B1:B1048576"/>
    </sheetView>
  </sheetViews>
  <sheetFormatPr defaultRowHeight="15"/>
  <cols>
    <col min="1" max="2" width="30.5703125" customWidth="1"/>
    <col min="3" max="3" width="41.42578125" style="5" customWidth="1"/>
    <col min="4" max="4" width="17.7109375" customWidth="1"/>
  </cols>
  <sheetData>
    <row r="1" spans="1:4" ht="21">
      <c r="A1">
        <f ca="1">RAND()</f>
        <v>0.89812868994133677</v>
      </c>
      <c r="C1" s="6" t="s">
        <v>11</v>
      </c>
      <c r="D1" t="s">
        <v>0</v>
      </c>
    </row>
    <row r="2" spans="1:4" ht="21">
      <c r="A2">
        <f ca="1">RAND()</f>
        <v>0.55266676731651776</v>
      </c>
      <c r="C2" s="6" t="s">
        <v>14</v>
      </c>
      <c r="D2" t="s">
        <v>0</v>
      </c>
    </row>
    <row r="3" spans="1:4" ht="21">
      <c r="A3">
        <f ca="1">RAND()</f>
        <v>0.49398186120698057</v>
      </c>
      <c r="C3" s="6" t="s">
        <v>52</v>
      </c>
      <c r="D3" t="s">
        <v>0</v>
      </c>
    </row>
    <row r="4" spans="1:4" ht="21">
      <c r="A4">
        <f ca="1">RAND()</f>
        <v>0.6601536093421847</v>
      </c>
      <c r="C4" s="6" t="s">
        <v>76</v>
      </c>
      <c r="D4" t="s">
        <v>0</v>
      </c>
    </row>
    <row r="5" spans="1:4" ht="21">
      <c r="A5">
        <f ca="1">RAND()</f>
        <v>0.73447271273909376</v>
      </c>
      <c r="C5" s="6" t="s">
        <v>32</v>
      </c>
      <c r="D5" t="s">
        <v>0</v>
      </c>
    </row>
    <row r="6" spans="1:4" ht="21">
      <c r="A6">
        <f ca="1">RAND()</f>
        <v>0.48835130407112981</v>
      </c>
      <c r="C6" s="6" t="s">
        <v>56</v>
      </c>
      <c r="D6" t="s">
        <v>0</v>
      </c>
    </row>
    <row r="7" spans="1:4" ht="21">
      <c r="A7">
        <f ca="1">RAND()</f>
        <v>0.32772575028588413</v>
      </c>
      <c r="C7" s="6" t="s">
        <v>16</v>
      </c>
      <c r="D7" t="s">
        <v>0</v>
      </c>
    </row>
    <row r="8" spans="1:4" ht="21">
      <c r="A8">
        <f ca="1">RAND()</f>
        <v>0.99556797041250888</v>
      </c>
      <c r="C8" s="6" t="s">
        <v>26</v>
      </c>
      <c r="D8" t="s">
        <v>0</v>
      </c>
    </row>
    <row r="9" spans="1:4" ht="21">
      <c r="A9">
        <f ca="1">RAND()</f>
        <v>0.74128087920201002</v>
      </c>
      <c r="C9" s="6" t="s">
        <v>80</v>
      </c>
      <c r="D9" t="s">
        <v>0</v>
      </c>
    </row>
    <row r="10" spans="1:4" ht="21">
      <c r="A10">
        <f ca="1">RAND()</f>
        <v>0.21609888378972775</v>
      </c>
      <c r="C10" s="6" t="s">
        <v>74</v>
      </c>
      <c r="D10" t="s">
        <v>0</v>
      </c>
    </row>
    <row r="11" spans="1:4" ht="21">
      <c r="A11">
        <f ca="1">RAND()</f>
        <v>0.79419506637743731</v>
      </c>
      <c r="C11" s="6" t="s">
        <v>40</v>
      </c>
      <c r="D11" t="s">
        <v>0</v>
      </c>
    </row>
    <row r="12" spans="1:4" ht="21">
      <c r="A12">
        <f ca="1">RAND()</f>
        <v>0.45827697122923072</v>
      </c>
      <c r="C12" s="6" t="s">
        <v>46</v>
      </c>
      <c r="D12" t="s">
        <v>0</v>
      </c>
    </row>
    <row r="13" spans="1:4" ht="21">
      <c r="A13">
        <f ca="1">RAND()</f>
        <v>0.45863965225383652</v>
      </c>
      <c r="C13" s="6" t="s">
        <v>60</v>
      </c>
      <c r="D13" t="s">
        <v>0</v>
      </c>
    </row>
    <row r="14" spans="1:4" ht="21">
      <c r="A14">
        <f ca="1">RAND()</f>
        <v>0.37313665213989866</v>
      </c>
      <c r="C14" s="6" t="s">
        <v>54</v>
      </c>
      <c r="D14" t="s">
        <v>0</v>
      </c>
    </row>
    <row r="15" spans="1:4" ht="21">
      <c r="A15">
        <f ca="1">RAND()</f>
        <v>0.969568803435094</v>
      </c>
      <c r="C15" s="6" t="s">
        <v>20</v>
      </c>
      <c r="D15" t="s">
        <v>0</v>
      </c>
    </row>
    <row r="16" spans="1:4" ht="21">
      <c r="A16">
        <f ca="1">RAND()</f>
        <v>0.70047561998885954</v>
      </c>
      <c r="C16" s="6" t="s">
        <v>70</v>
      </c>
      <c r="D16" t="s">
        <v>0</v>
      </c>
    </row>
    <row r="17" spans="1:4" ht="21">
      <c r="A17">
        <f ca="1">RAND()</f>
        <v>0.22630391006092765</v>
      </c>
      <c r="C17" s="6" t="s">
        <v>36</v>
      </c>
      <c r="D17" t="s">
        <v>0</v>
      </c>
    </row>
    <row r="18" spans="1:4" ht="21">
      <c r="A18">
        <f ca="1">RAND()</f>
        <v>8.9594681930973863E-2</v>
      </c>
      <c r="C18" s="6" t="s">
        <v>19</v>
      </c>
      <c r="D18" t="s">
        <v>0</v>
      </c>
    </row>
    <row r="19" spans="1:4" ht="21">
      <c r="A19">
        <f ca="1">RAND()</f>
        <v>0.17300092606579676</v>
      </c>
      <c r="C19" s="6" t="s">
        <v>12</v>
      </c>
      <c r="D19" t="s">
        <v>0</v>
      </c>
    </row>
    <row r="20" spans="1:4" ht="21">
      <c r="A20">
        <f ca="1">RAND()</f>
        <v>0.64624753304483118</v>
      </c>
      <c r="C20" s="6" t="s">
        <v>78</v>
      </c>
      <c r="D20" t="s">
        <v>0</v>
      </c>
    </row>
    <row r="21" spans="1:4" ht="21">
      <c r="A21">
        <f ca="1">RAND()</f>
        <v>0.6094116249999173</v>
      </c>
      <c r="C21" s="6" t="s">
        <v>66</v>
      </c>
      <c r="D21" t="s">
        <v>0</v>
      </c>
    </row>
    <row r="22" spans="1:4" ht="21">
      <c r="A22">
        <f ca="1">RAND()</f>
        <v>0.91792266801816158</v>
      </c>
      <c r="C22" s="6" t="s">
        <v>15</v>
      </c>
      <c r="D22" t="s">
        <v>0</v>
      </c>
    </row>
    <row r="23" spans="1:4" ht="21">
      <c r="A23">
        <f ca="1">RAND()</f>
        <v>0.18762126377829436</v>
      </c>
      <c r="C23" s="6" t="s">
        <v>84</v>
      </c>
      <c r="D23" t="s">
        <v>0</v>
      </c>
    </row>
    <row r="24" spans="1:4" ht="21">
      <c r="A24">
        <f ca="1">RAND()</f>
        <v>0.92592613369035526</v>
      </c>
      <c r="C24" s="6" t="s">
        <v>30</v>
      </c>
      <c r="D24" t="s">
        <v>0</v>
      </c>
    </row>
    <row r="25" spans="1:4" ht="21">
      <c r="A25">
        <f ca="1">RAND()</f>
        <v>0.61102924365316302</v>
      </c>
      <c r="C25" s="6" t="s">
        <v>68</v>
      </c>
      <c r="D25" t="s">
        <v>0</v>
      </c>
    </row>
    <row r="26" spans="1:4" ht="21">
      <c r="A26">
        <f ca="1">RAND()</f>
        <v>0.94457722489445706</v>
      </c>
      <c r="C26" s="6" t="s">
        <v>17</v>
      </c>
      <c r="D26" t="s">
        <v>0</v>
      </c>
    </row>
    <row r="27" spans="1:4" ht="21">
      <c r="A27">
        <f ca="1">RAND()</f>
        <v>0.33702003040186868</v>
      </c>
      <c r="C27" s="6" t="s">
        <v>13</v>
      </c>
      <c r="D27" t="s">
        <v>0</v>
      </c>
    </row>
    <row r="28" spans="1:4" ht="21">
      <c r="A28">
        <f ca="1">RAND()</f>
        <v>0.76348812327079063</v>
      </c>
      <c r="C28" s="6" t="s">
        <v>90</v>
      </c>
      <c r="D28" t="s">
        <v>0</v>
      </c>
    </row>
    <row r="29" spans="1:4" ht="21">
      <c r="A29">
        <f ca="1">RAND()</f>
        <v>0.79141857750382805</v>
      </c>
      <c r="C29" s="6" t="s">
        <v>58</v>
      </c>
      <c r="D29" t="s">
        <v>0</v>
      </c>
    </row>
    <row r="30" spans="1:4" ht="21">
      <c r="A30">
        <f ca="1">RAND()</f>
        <v>0.72521138068913449</v>
      </c>
      <c r="C30" s="6" t="s">
        <v>38</v>
      </c>
      <c r="D30" t="s">
        <v>0</v>
      </c>
    </row>
    <row r="31" spans="1:4" ht="21">
      <c r="A31">
        <f ca="1">RAND()</f>
        <v>0.34704625222508989</v>
      </c>
      <c r="C31" s="6" t="s">
        <v>18</v>
      </c>
      <c r="D31" t="s">
        <v>0</v>
      </c>
    </row>
    <row r="32" spans="1:4" ht="21">
      <c r="A32">
        <f ca="1">RAND()</f>
        <v>0.50184230092140703</v>
      </c>
      <c r="C32" s="6" t="s">
        <v>92</v>
      </c>
      <c r="D32" t="s">
        <v>0</v>
      </c>
    </row>
    <row r="33" spans="1:4" ht="21">
      <c r="A33">
        <f ca="1">RAND()</f>
        <v>5.5424710204408534E-2</v>
      </c>
      <c r="C33" s="6" t="s">
        <v>82</v>
      </c>
      <c r="D33" t="s">
        <v>0</v>
      </c>
    </row>
    <row r="34" spans="1:4" ht="21">
      <c r="A34">
        <f ca="1">RAND()</f>
        <v>0.18659577997962518</v>
      </c>
      <c r="C34" s="6" t="s">
        <v>88</v>
      </c>
      <c r="D34" t="s">
        <v>0</v>
      </c>
    </row>
    <row r="35" spans="1:4" ht="21">
      <c r="A35">
        <f ca="1">RAND()</f>
        <v>0.50632820573910586</v>
      </c>
      <c r="C35" s="6" t="s">
        <v>42</v>
      </c>
      <c r="D35" t="s">
        <v>0</v>
      </c>
    </row>
    <row r="36" spans="1:4" ht="21">
      <c r="A36">
        <f ca="1">RAND()</f>
        <v>0.68368362576459063</v>
      </c>
      <c r="C36" s="6" t="s">
        <v>28</v>
      </c>
      <c r="D36" t="s">
        <v>0</v>
      </c>
    </row>
    <row r="37" spans="1:4" ht="21">
      <c r="A37">
        <f ca="1">RAND()</f>
        <v>0.47419710321689212</v>
      </c>
      <c r="C37" s="6" t="s">
        <v>72</v>
      </c>
      <c r="D37" t="s">
        <v>0</v>
      </c>
    </row>
    <row r="38" spans="1:4" ht="21">
      <c r="A38">
        <f ca="1">RAND()</f>
        <v>0.66505561578405814</v>
      </c>
      <c r="C38" s="6" t="s">
        <v>44</v>
      </c>
      <c r="D38" t="s">
        <v>0</v>
      </c>
    </row>
    <row r="39" spans="1:4" ht="21">
      <c r="A39">
        <f ca="1">RAND()</f>
        <v>0.2083434696770432</v>
      </c>
      <c r="C39" s="6" t="s">
        <v>22</v>
      </c>
      <c r="D39" t="s">
        <v>0</v>
      </c>
    </row>
    <row r="40" spans="1:4" ht="21">
      <c r="A40">
        <f ca="1">RAND()</f>
        <v>0.29242054565027886</v>
      </c>
      <c r="C40" s="6" t="s">
        <v>34</v>
      </c>
      <c r="D40" t="s">
        <v>0</v>
      </c>
    </row>
    <row r="41" spans="1:4" ht="21">
      <c r="A41" s="5">
        <f ca="1">RAND()</f>
        <v>0.74933947095318576</v>
      </c>
      <c r="C41" s="6" t="s">
        <v>48</v>
      </c>
    </row>
    <row r="42" spans="1:4" ht="21">
      <c r="A42" s="5">
        <f ca="1">RAND()</f>
        <v>2.1920835880422374E-3</v>
      </c>
      <c r="C42" s="6" t="s">
        <v>64</v>
      </c>
    </row>
    <row r="43" spans="1:4" ht="21">
      <c r="A43" s="5">
        <f ca="1">RAND()</f>
        <v>0.62762749260766881</v>
      </c>
      <c r="C43" s="6" t="s">
        <v>62</v>
      </c>
    </row>
    <row r="44" spans="1:4" ht="21">
      <c r="A44" s="5">
        <f ca="1">RAND()</f>
        <v>0.11350037315265116</v>
      </c>
      <c r="C44" s="6" t="s">
        <v>34</v>
      </c>
    </row>
    <row r="45" spans="1:4" ht="21">
      <c r="A45" s="5">
        <f ca="1">RAND()</f>
        <v>0.21084915249571257</v>
      </c>
      <c r="C45" s="6" t="s">
        <v>50</v>
      </c>
    </row>
    <row r="46" spans="1:4" ht="21">
      <c r="A46" s="5">
        <f ca="1">RAND()</f>
        <v>0.15194454996868423</v>
      </c>
      <c r="C46" s="6" t="s">
        <v>86</v>
      </c>
    </row>
    <row r="47" spans="1:4" ht="21">
      <c r="A47" s="5">
        <f ca="1">RAND()</f>
        <v>2.9105394474328694E-2</v>
      </c>
      <c r="C47" s="6" t="s">
        <v>36</v>
      </c>
    </row>
    <row r="48" spans="1:4" ht="21">
      <c r="A48" s="5">
        <f ca="1">RAND()</f>
        <v>0.98442476571068416</v>
      </c>
      <c r="C48" s="6" t="s">
        <v>24</v>
      </c>
    </row>
    <row r="49" spans="1:3" ht="21">
      <c r="A49" s="5">
        <f ca="1">RAND()</f>
        <v>0.96790572774596217</v>
      </c>
      <c r="C49" s="6" t="s">
        <v>94</v>
      </c>
    </row>
  </sheetData>
  <sortState ref="A1:C49">
    <sortCondition ref="A1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sqref="A1:A1048576"/>
    </sheetView>
  </sheetViews>
  <sheetFormatPr defaultRowHeight="15"/>
  <cols>
    <col min="1" max="1" width="43.7109375" customWidth="1"/>
    <col min="2" max="2" width="41.42578125" customWidth="1"/>
  </cols>
  <sheetData>
    <row r="1" spans="1:2" ht="21">
      <c r="A1" s="1" t="s">
        <v>1</v>
      </c>
      <c r="B1" s="1" t="s">
        <v>11</v>
      </c>
    </row>
    <row r="2" spans="1:2" ht="21">
      <c r="A2" s="1" t="s">
        <v>2</v>
      </c>
      <c r="B2" s="1" t="s">
        <v>12</v>
      </c>
    </row>
    <row r="3" spans="1:2" ht="21">
      <c r="A3" s="1" t="s">
        <v>4</v>
      </c>
      <c r="B3" s="1" t="s">
        <v>13</v>
      </c>
    </row>
    <row r="4" spans="1:2" ht="21">
      <c r="A4" s="1" t="s">
        <v>5</v>
      </c>
      <c r="B4" s="1" t="s">
        <v>14</v>
      </c>
    </row>
    <row r="5" spans="1:2" ht="21">
      <c r="A5" s="1" t="s">
        <v>6</v>
      </c>
      <c r="B5" s="1" t="s">
        <v>15</v>
      </c>
    </row>
    <row r="6" spans="1:2" ht="21">
      <c r="A6" s="1" t="s">
        <v>7</v>
      </c>
      <c r="B6" s="1" t="s">
        <v>16</v>
      </c>
    </row>
    <row r="7" spans="1:2" ht="21">
      <c r="A7" s="1" t="s">
        <v>3</v>
      </c>
      <c r="B7" s="1" t="s">
        <v>17</v>
      </c>
    </row>
    <row r="8" spans="1:2" ht="21">
      <c r="A8" s="1" t="s">
        <v>8</v>
      </c>
      <c r="B8" s="1" t="s">
        <v>18</v>
      </c>
    </row>
    <row r="9" spans="1:2" ht="21">
      <c r="A9" s="1" t="s">
        <v>9</v>
      </c>
      <c r="B9" s="1" t="s">
        <v>19</v>
      </c>
    </row>
    <row r="10" spans="1:2" ht="21">
      <c r="A10" s="1" t="s">
        <v>10</v>
      </c>
      <c r="B10" s="1" t="s">
        <v>20</v>
      </c>
    </row>
    <row r="11" spans="1:2" ht="21">
      <c r="A11" s="2" t="s">
        <v>21</v>
      </c>
      <c r="B11" s="2" t="s">
        <v>22</v>
      </c>
    </row>
    <row r="12" spans="1:2" ht="21">
      <c r="A12" s="2" t="s">
        <v>23</v>
      </c>
      <c r="B12" s="2" t="s">
        <v>24</v>
      </c>
    </row>
    <row r="13" spans="1:2" ht="21">
      <c r="A13" s="2" t="s">
        <v>25</v>
      </c>
      <c r="B13" s="2" t="s">
        <v>26</v>
      </c>
    </row>
    <row r="14" spans="1:2" ht="21">
      <c r="A14" s="2" t="s">
        <v>27</v>
      </c>
      <c r="B14" s="2" t="s">
        <v>28</v>
      </c>
    </row>
    <row r="15" spans="1:2" ht="21">
      <c r="A15" s="2" t="s">
        <v>29</v>
      </c>
      <c r="B15" s="2" t="s">
        <v>30</v>
      </c>
    </row>
    <row r="16" spans="1:2" ht="21">
      <c r="A16" s="2" t="s">
        <v>31</v>
      </c>
      <c r="B16" s="2" t="s">
        <v>32</v>
      </c>
    </row>
    <row r="17" spans="1:2" ht="21">
      <c r="A17" s="2" t="s">
        <v>33</v>
      </c>
      <c r="B17" s="2" t="s">
        <v>34</v>
      </c>
    </row>
    <row r="18" spans="1:2" ht="21">
      <c r="A18" s="2" t="s">
        <v>35</v>
      </c>
      <c r="B18" s="2" t="s">
        <v>36</v>
      </c>
    </row>
    <row r="19" spans="1:2" ht="21">
      <c r="A19" s="2" t="s">
        <v>37</v>
      </c>
      <c r="B19" s="2" t="s">
        <v>38</v>
      </c>
    </row>
    <row r="20" spans="1:2" ht="21">
      <c r="A20" s="3" t="s">
        <v>39</v>
      </c>
      <c r="B20" s="3" t="s">
        <v>40</v>
      </c>
    </row>
    <row r="21" spans="1:2" ht="21">
      <c r="A21" s="3" t="s">
        <v>41</v>
      </c>
      <c r="B21" s="3" t="s">
        <v>42</v>
      </c>
    </row>
    <row r="22" spans="1:2" ht="21">
      <c r="A22" s="3" t="s">
        <v>43</v>
      </c>
      <c r="B22" s="3" t="s">
        <v>44</v>
      </c>
    </row>
    <row r="23" spans="1:2" ht="21">
      <c r="A23" s="3" t="s">
        <v>45</v>
      </c>
      <c r="B23" s="3" t="s">
        <v>46</v>
      </c>
    </row>
    <row r="24" spans="1:2" ht="21">
      <c r="A24" s="3" t="s">
        <v>47</v>
      </c>
      <c r="B24" s="3" t="s">
        <v>48</v>
      </c>
    </row>
    <row r="25" spans="1:2" ht="21">
      <c r="A25" s="3" t="s">
        <v>49</v>
      </c>
      <c r="B25" s="3" t="s">
        <v>50</v>
      </c>
    </row>
    <row r="26" spans="1:2" ht="21">
      <c r="A26" s="3" t="s">
        <v>51</v>
      </c>
      <c r="B26" s="3" t="s">
        <v>52</v>
      </c>
    </row>
    <row r="27" spans="1:2" ht="21">
      <c r="A27" s="3" t="s">
        <v>33</v>
      </c>
      <c r="B27" s="3" t="s">
        <v>34</v>
      </c>
    </row>
    <row r="28" spans="1:2" ht="21">
      <c r="A28" s="3" t="s">
        <v>35</v>
      </c>
      <c r="B28" s="3" t="s">
        <v>36</v>
      </c>
    </row>
    <row r="29" spans="1:2" ht="21">
      <c r="A29" s="3" t="s">
        <v>53</v>
      </c>
      <c r="B29" s="3" t="s">
        <v>54</v>
      </c>
    </row>
    <row r="30" spans="1:2" ht="21">
      <c r="A30" s="4" t="s">
        <v>55</v>
      </c>
      <c r="B30" s="4" t="s">
        <v>56</v>
      </c>
    </row>
    <row r="31" spans="1:2" ht="21">
      <c r="A31" s="4" t="s">
        <v>57</v>
      </c>
      <c r="B31" s="4" t="s">
        <v>58</v>
      </c>
    </row>
    <row r="32" spans="1:2" ht="21">
      <c r="A32" s="4" t="s">
        <v>59</v>
      </c>
      <c r="B32" s="4" t="s">
        <v>60</v>
      </c>
    </row>
    <row r="33" spans="1:2" ht="21">
      <c r="A33" s="4" t="s">
        <v>61</v>
      </c>
      <c r="B33" s="4" t="s">
        <v>62</v>
      </c>
    </row>
    <row r="34" spans="1:2" ht="21">
      <c r="A34" s="4" t="s">
        <v>63</v>
      </c>
      <c r="B34" s="4" t="s">
        <v>64</v>
      </c>
    </row>
    <row r="35" spans="1:2" ht="21">
      <c r="A35" s="4" t="s">
        <v>65</v>
      </c>
      <c r="B35" s="4" t="s">
        <v>66</v>
      </c>
    </row>
    <row r="36" spans="1:2" ht="21">
      <c r="A36" s="4" t="s">
        <v>67</v>
      </c>
      <c r="B36" s="4" t="s">
        <v>68</v>
      </c>
    </row>
    <row r="37" spans="1:2" ht="21">
      <c r="A37" s="4" t="s">
        <v>69</v>
      </c>
      <c r="B37" s="4" t="s">
        <v>70</v>
      </c>
    </row>
    <row r="38" spans="1:2" ht="21">
      <c r="A38" s="4" t="s">
        <v>71</v>
      </c>
      <c r="B38" s="4" t="s">
        <v>72</v>
      </c>
    </row>
    <row r="39" spans="1:2" ht="21">
      <c r="A39" s="4" t="s">
        <v>73</v>
      </c>
      <c r="B39" s="4" t="s">
        <v>74</v>
      </c>
    </row>
    <row r="40" spans="1:2" ht="21">
      <c r="A40" s="6" t="s">
        <v>75</v>
      </c>
      <c r="B40" s="6" t="s">
        <v>76</v>
      </c>
    </row>
    <row r="41" spans="1:2" ht="21">
      <c r="A41" s="6" t="s">
        <v>77</v>
      </c>
      <c r="B41" s="6" t="s">
        <v>78</v>
      </c>
    </row>
    <row r="42" spans="1:2" ht="21">
      <c r="A42" s="6" t="s">
        <v>79</v>
      </c>
      <c r="B42" s="6" t="s">
        <v>80</v>
      </c>
    </row>
    <row r="43" spans="1:2" ht="21">
      <c r="A43" s="6" t="s">
        <v>81</v>
      </c>
      <c r="B43" s="6" t="s">
        <v>82</v>
      </c>
    </row>
    <row r="44" spans="1:2" ht="21">
      <c r="A44" s="6" t="s">
        <v>83</v>
      </c>
      <c r="B44" s="6" t="s">
        <v>84</v>
      </c>
    </row>
    <row r="45" spans="1:2" ht="21">
      <c r="A45" s="6" t="s">
        <v>85</v>
      </c>
      <c r="B45" s="6" t="s">
        <v>86</v>
      </c>
    </row>
    <row r="46" spans="1:2" ht="21">
      <c r="A46" s="6" t="s">
        <v>87</v>
      </c>
      <c r="B46" s="6" t="s">
        <v>88</v>
      </c>
    </row>
    <row r="47" spans="1:2" ht="21">
      <c r="A47" s="6" t="s">
        <v>89</v>
      </c>
      <c r="B47" s="6" t="s">
        <v>90</v>
      </c>
    </row>
    <row r="48" spans="1:2" ht="21">
      <c r="A48" s="6" t="s">
        <v>91</v>
      </c>
      <c r="B48" s="6" t="s">
        <v>92</v>
      </c>
    </row>
    <row r="49" spans="1:2" ht="21">
      <c r="A49" s="6" t="s">
        <v>93</v>
      </c>
      <c r="B49" s="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Номенатив</vt:lpstr>
      <vt:lpstr>претеритум</vt:lpstr>
      <vt:lpstr>Начальный набор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2025-09-26T09:25:32Z</dcterms:modified>
</cp:coreProperties>
</file>