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calcChain.xml><?xml version="1.0" encoding="utf-8"?>
<calcChain xmlns="http://schemas.openxmlformats.org/spreadsheetml/2006/main">
  <c r="A9" i="8"/>
  <c r="A55"/>
  <c r="A47"/>
  <c r="A25"/>
  <c r="A29"/>
  <c r="A52"/>
  <c r="A73"/>
  <c r="A61"/>
  <c r="A50"/>
  <c r="A4"/>
  <c r="A77"/>
  <c r="A2"/>
  <c r="A72"/>
  <c r="A92"/>
  <c r="A40"/>
  <c r="A84"/>
  <c r="A88"/>
  <c r="A23"/>
  <c r="A24"/>
  <c r="A111"/>
  <c r="A80"/>
  <c r="A81"/>
  <c r="A78"/>
  <c r="A99"/>
  <c r="A49"/>
  <c r="A39"/>
  <c r="A28"/>
  <c r="A36"/>
  <c r="A19"/>
  <c r="A104"/>
  <c r="A48"/>
  <c r="A7"/>
  <c r="A69"/>
  <c r="A45"/>
  <c r="A58"/>
  <c r="A74"/>
  <c r="A91"/>
  <c r="A87"/>
  <c r="A56"/>
  <c r="A115"/>
  <c r="A97"/>
  <c r="A100"/>
  <c r="A57"/>
  <c r="A37"/>
  <c r="A116"/>
  <c r="A82"/>
  <c r="A62"/>
  <c r="A22"/>
  <c r="A66"/>
  <c r="A86"/>
  <c r="A53"/>
  <c r="A38"/>
  <c r="A68"/>
  <c r="A89"/>
  <c r="A46"/>
  <c r="A43"/>
  <c r="A64"/>
  <c r="A13"/>
  <c r="A93"/>
  <c r="A59"/>
  <c r="A65"/>
  <c r="A12"/>
  <c r="A98"/>
  <c r="A83"/>
  <c r="A113"/>
  <c r="A106"/>
  <c r="A79"/>
  <c r="A71"/>
  <c r="A14"/>
  <c r="A54"/>
  <c r="A94"/>
  <c r="A95"/>
  <c r="A10"/>
  <c r="A105"/>
  <c r="A75"/>
  <c r="A27"/>
  <c r="A112"/>
  <c r="A109"/>
  <c r="A6"/>
  <c r="A70"/>
  <c r="A120"/>
  <c r="A76"/>
  <c r="A8"/>
  <c r="A67"/>
  <c r="A34"/>
  <c r="A103"/>
  <c r="A42"/>
  <c r="A30"/>
  <c r="A114"/>
  <c r="A32"/>
  <c r="A1"/>
  <c r="A21"/>
  <c r="A41"/>
  <c r="A5"/>
  <c r="A85"/>
  <c r="A20"/>
  <c r="A3"/>
  <c r="A15"/>
  <c r="A44"/>
  <c r="A31"/>
  <c r="A35"/>
  <c r="A17"/>
  <c r="A119"/>
  <c r="A108"/>
  <c r="A51"/>
  <c r="A16"/>
  <c r="A90"/>
  <c r="A60"/>
  <c r="A101"/>
  <c r="A102"/>
  <c r="A33"/>
  <c r="A63"/>
  <c r="A107"/>
  <c r="A117"/>
  <c r="A96"/>
  <c r="A110"/>
  <c r="A11"/>
  <c r="A118"/>
  <c r="A26"/>
  <c r="A18"/>
</calcChain>
</file>

<file path=xl/sharedStrings.xml><?xml version="1.0" encoding="utf-8"?>
<sst xmlns="http://schemas.openxmlformats.org/spreadsheetml/2006/main" count="240" uniqueCount="90">
  <si>
    <t xml:space="preserve"> -. -. -. -. -. -. -. -.</t>
  </si>
  <si>
    <t>Ты существуешь там</t>
  </si>
  <si>
    <t>Я существую там</t>
  </si>
  <si>
    <t>Она существует там</t>
  </si>
  <si>
    <t>Он существует там</t>
  </si>
  <si>
    <t>Оно существует там</t>
  </si>
  <si>
    <t>Мы существуем там</t>
  </si>
  <si>
    <t>Они существуют там</t>
  </si>
  <si>
    <t>Вы (много на ты) существуете там</t>
  </si>
  <si>
    <t>Вы (один на Вы) существуете там</t>
  </si>
  <si>
    <t>Вы (много на Вы) существуете там</t>
  </si>
  <si>
    <t>Я существую здоровым</t>
  </si>
  <si>
    <t>Ты существуешь здоровым</t>
  </si>
  <si>
    <t>Он существует здоровым</t>
  </si>
  <si>
    <t>Оно существует здоровым</t>
  </si>
  <si>
    <t>Вы (один на Вы) существуете здоровым</t>
  </si>
  <si>
    <t>Она существует здоровой</t>
  </si>
  <si>
    <t>Мы существуем здоровыми</t>
  </si>
  <si>
    <t>Они существуют здоровыми</t>
  </si>
  <si>
    <t>Вы (много на ты) существуете здоровыми</t>
  </si>
  <si>
    <t>Вы (много на Вы) существуете здоровыми</t>
  </si>
  <si>
    <t>Я существую больным</t>
  </si>
  <si>
    <t>Ты существуешь больным</t>
  </si>
  <si>
    <t>Он существует больным</t>
  </si>
  <si>
    <t>Оно существует больным</t>
  </si>
  <si>
    <t>Мы существуем больными</t>
  </si>
  <si>
    <t>Они существуют больными</t>
  </si>
  <si>
    <t>Вы (много на ты) существуете больными</t>
  </si>
  <si>
    <t>Вы (много на Вы) существуете больными</t>
  </si>
  <si>
    <t>Вы (один на Вы) существуете больным</t>
  </si>
  <si>
    <t>Я существую дома</t>
  </si>
  <si>
    <t>Ты существуешь дома</t>
  </si>
  <si>
    <t>Он существует дома</t>
  </si>
  <si>
    <t>Оно существует дома</t>
  </si>
  <si>
    <t>Вы (один на Вы) существуете дома</t>
  </si>
  <si>
    <t>Мы существуем дома</t>
  </si>
  <si>
    <t>Вы (много на ты) существуете дома</t>
  </si>
  <si>
    <t>Вы (много на Вы) существуете дома</t>
  </si>
  <si>
    <t>Они существуют дома</t>
  </si>
  <si>
    <t>Я имею машину</t>
  </si>
  <si>
    <t>Мы имеем машину</t>
  </si>
  <si>
    <t>Ты имеешь машину</t>
  </si>
  <si>
    <t>Он имеет машину</t>
  </si>
  <si>
    <t>Она имеет машину</t>
  </si>
  <si>
    <t>Оно имеет машину</t>
  </si>
  <si>
    <t>Вы (много на ты) имеете машину</t>
  </si>
  <si>
    <t>Они имеют машину</t>
  </si>
  <si>
    <t>Вы (много на Вы) имеете машину</t>
  </si>
  <si>
    <t>Вы (один на Вы) имеете машину</t>
  </si>
  <si>
    <t>Я имею деньги</t>
  </si>
  <si>
    <t>Мы имеем деньги</t>
  </si>
  <si>
    <t>Ты имеешь деньги</t>
  </si>
  <si>
    <t>Он имеет деньги</t>
  </si>
  <si>
    <t>Она имеет деньги</t>
  </si>
  <si>
    <t>Оно имеет деньги</t>
  </si>
  <si>
    <t>Вы (много на ты) имеете деньги</t>
  </si>
  <si>
    <t>Они имеют деньги</t>
  </si>
  <si>
    <t>Вы (много на Вы) имеете деньги</t>
  </si>
  <si>
    <t>Вы (один на Вы) имеете деньги</t>
  </si>
  <si>
    <t>Я имею собаку</t>
  </si>
  <si>
    <t>Мы имеем собаку</t>
  </si>
  <si>
    <t>Ты имеешь собаку</t>
  </si>
  <si>
    <t>Он имеет собаку</t>
  </si>
  <si>
    <t>Она имеет собаку</t>
  </si>
  <si>
    <t>Оно имеет собаку</t>
  </si>
  <si>
    <t>Вы (много на ты) имеете собаку</t>
  </si>
  <si>
    <t>Они имеют собаку</t>
  </si>
  <si>
    <t>Вы (много на Вы) имеете собаку</t>
  </si>
  <si>
    <t>Вы (один на Вы) имеете собаку</t>
  </si>
  <si>
    <t>Я имею дом</t>
  </si>
  <si>
    <t>Мы имеем дом</t>
  </si>
  <si>
    <t>Ты имеешь дом</t>
  </si>
  <si>
    <t>Он имеет дом</t>
  </si>
  <si>
    <t>Она имеет дом</t>
  </si>
  <si>
    <t>Оно имеет дом</t>
  </si>
  <si>
    <t>Вы (много на ты) имеете дом</t>
  </si>
  <si>
    <t>Они имеют дом</t>
  </si>
  <si>
    <t>Вы (много на Вы) имеете дом</t>
  </si>
  <si>
    <t>Вы (один на Вы) имеете дом</t>
  </si>
  <si>
    <t xml:space="preserve">Я становлюсь </t>
  </si>
  <si>
    <t xml:space="preserve">Мы становимся </t>
  </si>
  <si>
    <t xml:space="preserve">Ты становишься </t>
  </si>
  <si>
    <t xml:space="preserve">Он становится </t>
  </si>
  <si>
    <t xml:space="preserve">Она становится </t>
  </si>
  <si>
    <t xml:space="preserve">Оно становится </t>
  </si>
  <si>
    <t xml:space="preserve">Вы (много на ты) становитесь </t>
  </si>
  <si>
    <t xml:space="preserve">Вы (много на Вы) становитесь </t>
  </si>
  <si>
    <t xml:space="preserve">Вы (один на Вы) становитесь </t>
  </si>
  <si>
    <t>Они становятся</t>
  </si>
  <si>
    <t xml:space="preserve">Они становятся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</si>
</sst>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topLeftCell="C20" zoomScale="200" zoomScaleNormal="200" workbookViewId="0">
      <selection activeCell="C20" sqref="C20"/>
    </sheetView>
  </sheetViews>
  <sheetFormatPr defaultRowHeight="21"/>
  <cols>
    <col min="1" max="2" width="30.5703125" customWidth="1"/>
    <col min="3" max="3" width="65.28515625" style="1" customWidth="1"/>
    <col min="4" max="4" width="17.7109375" customWidth="1"/>
  </cols>
  <sheetData>
    <row r="1" spans="1:4">
      <c r="A1">
        <f t="shared" ref="A1:A32" ca="1" si="0">RAND()</f>
        <v>0.78106384995990119</v>
      </c>
      <c r="C1" s="1" t="s">
        <v>24</v>
      </c>
      <c r="D1" t="s">
        <v>0</v>
      </c>
    </row>
    <row r="2" spans="1:4">
      <c r="A2" s="4">
        <f t="shared" ca="1" si="0"/>
        <v>0.33565899207880978</v>
      </c>
      <c r="C2" s="1" t="s">
        <v>48</v>
      </c>
      <c r="D2" t="s">
        <v>0</v>
      </c>
    </row>
    <row r="3" spans="1:4">
      <c r="A3" s="4">
        <f t="shared" ca="1" si="0"/>
        <v>0.87194138980245395</v>
      </c>
      <c r="C3" s="1" t="s">
        <v>15</v>
      </c>
      <c r="D3" t="s">
        <v>0</v>
      </c>
    </row>
    <row r="4" spans="1:4">
      <c r="A4" s="4">
        <f t="shared" ca="1" si="0"/>
        <v>8.2072451447865458E-2</v>
      </c>
      <c r="C4" s="1" t="s">
        <v>46</v>
      </c>
      <c r="D4" t="s">
        <v>0</v>
      </c>
    </row>
    <row r="5" spans="1:4">
      <c r="A5" s="4">
        <f t="shared" ca="1" si="0"/>
        <v>0.61175583708867798</v>
      </c>
      <c r="C5" s="1" t="s">
        <v>18</v>
      </c>
      <c r="D5" t="s">
        <v>0</v>
      </c>
    </row>
    <row r="6" spans="1:4">
      <c r="A6" s="4">
        <f t="shared" ca="1" si="0"/>
        <v>0.6696015162891884</v>
      </c>
      <c r="C6" s="5" t="s">
        <v>88</v>
      </c>
      <c r="D6" t="s">
        <v>0</v>
      </c>
    </row>
    <row r="7" spans="1:4">
      <c r="A7" s="4">
        <f t="shared" ca="1" si="0"/>
        <v>0.61818432009222746</v>
      </c>
      <c r="C7" s="1" t="s">
        <v>69</v>
      </c>
      <c r="D7" t="s">
        <v>0</v>
      </c>
    </row>
    <row r="8" spans="1:4">
      <c r="A8" s="4">
        <f t="shared" ca="1" si="0"/>
        <v>0.61883694068458461</v>
      </c>
      <c r="C8" s="1" t="s">
        <v>12</v>
      </c>
      <c r="D8" t="s">
        <v>0</v>
      </c>
    </row>
    <row r="9" spans="1:4">
      <c r="A9" s="4">
        <f t="shared" ca="1" si="0"/>
        <v>0.66663872631308418</v>
      </c>
      <c r="C9" s="1" t="s">
        <v>14</v>
      </c>
      <c r="D9" t="s">
        <v>0</v>
      </c>
    </row>
    <row r="10" spans="1:4">
      <c r="A10" s="4">
        <f t="shared" ca="1" si="0"/>
        <v>0.3257820237168858</v>
      </c>
      <c r="C10" s="1" t="s">
        <v>80</v>
      </c>
      <c r="D10" t="s">
        <v>0</v>
      </c>
    </row>
    <row r="11" spans="1:4">
      <c r="A11" s="4">
        <f t="shared" ca="1" si="0"/>
        <v>0.53078268239335347</v>
      </c>
      <c r="C11" s="1" t="s">
        <v>16</v>
      </c>
      <c r="D11" t="s">
        <v>0</v>
      </c>
    </row>
    <row r="12" spans="1:4">
      <c r="A12" s="4">
        <f t="shared" ca="1" si="0"/>
        <v>0.50100716993698668</v>
      </c>
      <c r="C12" s="1" t="s">
        <v>79</v>
      </c>
      <c r="D12" t="s">
        <v>0</v>
      </c>
    </row>
    <row r="13" spans="1:4">
      <c r="A13" s="4">
        <f t="shared" ca="1" si="0"/>
        <v>0.78622476565870603</v>
      </c>
      <c r="C13" s="1" t="s">
        <v>85</v>
      </c>
      <c r="D13" t="s">
        <v>0</v>
      </c>
    </row>
    <row r="14" spans="1:4">
      <c r="A14" s="4">
        <f t="shared" ca="1" si="0"/>
        <v>0.21865394834594598</v>
      </c>
      <c r="C14" s="5" t="s">
        <v>89</v>
      </c>
      <c r="D14" t="s">
        <v>0</v>
      </c>
    </row>
    <row r="15" spans="1:4">
      <c r="A15" s="4">
        <f t="shared" ca="1" si="0"/>
        <v>0.89025776794027878</v>
      </c>
      <c r="C15" s="1" t="s">
        <v>23</v>
      </c>
      <c r="D15" t="s">
        <v>0</v>
      </c>
    </row>
    <row r="16" spans="1:4">
      <c r="A16" s="4">
        <f t="shared" ca="1" si="0"/>
        <v>0.3491387790863385</v>
      </c>
      <c r="C16" s="1" t="s">
        <v>27</v>
      </c>
      <c r="D16" t="s">
        <v>0</v>
      </c>
    </row>
    <row r="17" spans="1:4">
      <c r="A17" s="4">
        <f t="shared" ca="1" si="0"/>
        <v>0.6668873287310868</v>
      </c>
      <c r="C17" s="1" t="s">
        <v>11</v>
      </c>
      <c r="D17" t="s">
        <v>0</v>
      </c>
    </row>
    <row r="18" spans="1:4">
      <c r="A18" s="4">
        <f t="shared" ca="1" si="0"/>
        <v>0.27176768059034551</v>
      </c>
      <c r="C18" s="1" t="s">
        <v>8</v>
      </c>
      <c r="D18" t="s">
        <v>0</v>
      </c>
    </row>
    <row r="19" spans="1:4">
      <c r="A19" s="4">
        <f t="shared" ca="1" si="0"/>
        <v>0.72113849152049703</v>
      </c>
      <c r="C19" s="1" t="s">
        <v>65</v>
      </c>
      <c r="D19" t="s">
        <v>0</v>
      </c>
    </row>
    <row r="20" spans="1:4">
      <c r="A20" s="4">
        <f t="shared" ca="1" si="0"/>
        <v>0.18924651022213812</v>
      </c>
      <c r="C20" s="1" t="s">
        <v>35</v>
      </c>
      <c r="D20" t="s">
        <v>0</v>
      </c>
    </row>
    <row r="21" spans="1:4">
      <c r="A21" s="4">
        <f t="shared" ca="1" si="0"/>
        <v>0.59764927498723064</v>
      </c>
      <c r="C21" s="1" t="s">
        <v>20</v>
      </c>
      <c r="D21" t="s">
        <v>0</v>
      </c>
    </row>
    <row r="22" spans="1:4">
      <c r="A22" s="4">
        <f t="shared" ca="1" si="0"/>
        <v>0.69460206939419589</v>
      </c>
      <c r="C22" s="1" t="s">
        <v>85</v>
      </c>
      <c r="D22" t="s">
        <v>0</v>
      </c>
    </row>
    <row r="23" spans="1:4">
      <c r="A23" s="4">
        <f t="shared" ca="1" si="0"/>
        <v>0.30224856248344745</v>
      </c>
      <c r="C23" s="1" t="s">
        <v>54</v>
      </c>
      <c r="D23" t="s">
        <v>0</v>
      </c>
    </row>
    <row r="24" spans="1:4">
      <c r="A24" s="4">
        <f t="shared" ca="1" si="0"/>
        <v>0.32686202695726418</v>
      </c>
      <c r="C24" s="1" t="s">
        <v>55</v>
      </c>
      <c r="D24" t="s">
        <v>0</v>
      </c>
    </row>
    <row r="25" spans="1:4">
      <c r="A25" s="4">
        <f t="shared" ca="1" si="0"/>
        <v>0.37689239269504338</v>
      </c>
      <c r="C25" s="1" t="s">
        <v>40</v>
      </c>
      <c r="D25" t="s">
        <v>0</v>
      </c>
    </row>
    <row r="26" spans="1:4">
      <c r="A26" s="4">
        <f t="shared" ca="1" si="0"/>
        <v>0.83513580987615854</v>
      </c>
      <c r="C26" s="1" t="s">
        <v>10</v>
      </c>
      <c r="D26" t="s">
        <v>0</v>
      </c>
    </row>
    <row r="27" spans="1:4">
      <c r="A27" s="4">
        <f t="shared" ca="1" si="0"/>
        <v>0.40424440800181172</v>
      </c>
      <c r="C27" s="1" t="s">
        <v>83</v>
      </c>
      <c r="D27" t="s">
        <v>0</v>
      </c>
    </row>
    <row r="28" spans="1:4">
      <c r="A28" s="4">
        <f t="shared" ca="1" si="0"/>
        <v>0.43777930719607472</v>
      </c>
      <c r="C28" s="1" t="s">
        <v>63</v>
      </c>
      <c r="D28" t="s">
        <v>0</v>
      </c>
    </row>
    <row r="29" spans="1:4">
      <c r="A29" s="4">
        <f t="shared" ca="1" si="0"/>
        <v>6.4101151729341055E-2</v>
      </c>
      <c r="C29" s="1" t="s">
        <v>41</v>
      </c>
      <c r="D29" t="s">
        <v>0</v>
      </c>
    </row>
    <row r="30" spans="1:4">
      <c r="A30" s="4">
        <f t="shared" ca="1" si="0"/>
        <v>0.85864463706918337</v>
      </c>
      <c r="C30" s="1" t="s">
        <v>34</v>
      </c>
      <c r="D30" t="s">
        <v>0</v>
      </c>
    </row>
    <row r="31" spans="1:4">
      <c r="A31" s="4">
        <f t="shared" ca="1" si="0"/>
        <v>0.30035599895261478</v>
      </c>
      <c r="C31" s="1" t="s">
        <v>26</v>
      </c>
      <c r="D31" t="s">
        <v>0</v>
      </c>
    </row>
    <row r="32" spans="1:4">
      <c r="A32" s="4">
        <f t="shared" ca="1" si="0"/>
        <v>0.55755613677360483</v>
      </c>
      <c r="C32" s="1" t="s">
        <v>32</v>
      </c>
      <c r="D32" t="s">
        <v>0</v>
      </c>
    </row>
    <row r="33" spans="1:4">
      <c r="A33" s="4">
        <f t="shared" ref="A33:A64" ca="1" si="1">RAND()</f>
        <v>0.46466911516754106</v>
      </c>
      <c r="C33" s="1" t="s">
        <v>16</v>
      </c>
      <c r="D33" t="s">
        <v>0</v>
      </c>
    </row>
    <row r="34" spans="1:4">
      <c r="A34" s="4">
        <f t="shared" ca="1" si="1"/>
        <v>0.54802225752850786</v>
      </c>
      <c r="C34" s="1" t="s">
        <v>2</v>
      </c>
      <c r="D34" t="s">
        <v>0</v>
      </c>
    </row>
    <row r="35" spans="1:4">
      <c r="A35" s="4">
        <f t="shared" ca="1" si="1"/>
        <v>8.7527681163539484E-3</v>
      </c>
      <c r="C35" s="1" t="s">
        <v>9</v>
      </c>
      <c r="D35" t="s">
        <v>0</v>
      </c>
    </row>
    <row r="36" spans="1:4">
      <c r="A36" s="4">
        <f t="shared" ca="1" si="1"/>
        <v>0.29485479640943923</v>
      </c>
      <c r="C36" s="1" t="s">
        <v>64</v>
      </c>
      <c r="D36" t="s">
        <v>0</v>
      </c>
    </row>
    <row r="37" spans="1:4">
      <c r="A37" s="4">
        <f t="shared" ca="1" si="1"/>
        <v>0.47613541268138704</v>
      </c>
      <c r="C37" s="1" t="s">
        <v>81</v>
      </c>
      <c r="D37" t="s">
        <v>0</v>
      </c>
    </row>
    <row r="38" spans="1:4">
      <c r="A38" s="4">
        <f t="shared" ca="1" si="1"/>
        <v>0.8086650969282605</v>
      </c>
      <c r="C38" s="1" t="s">
        <v>79</v>
      </c>
      <c r="D38" t="s">
        <v>0</v>
      </c>
    </row>
    <row r="39" spans="1:4">
      <c r="A39" s="4">
        <f t="shared" ca="1" si="1"/>
        <v>0.48680984637136859</v>
      </c>
      <c r="C39" s="1" t="s">
        <v>62</v>
      </c>
      <c r="D39" t="s">
        <v>0</v>
      </c>
    </row>
    <row r="40" spans="1:4">
      <c r="A40" s="4">
        <f t="shared" ca="1" si="1"/>
        <v>0.53456908952449922</v>
      </c>
      <c r="C40" s="1" t="s">
        <v>51</v>
      </c>
      <c r="D40" t="s">
        <v>0</v>
      </c>
    </row>
    <row r="41" spans="1:4">
      <c r="A41" s="4">
        <f t="shared" ca="1" si="1"/>
        <v>0.95471379521118882</v>
      </c>
      <c r="C41" s="3" t="s">
        <v>19</v>
      </c>
      <c r="D41" s="2" t="s">
        <v>0</v>
      </c>
    </row>
    <row r="42" spans="1:4">
      <c r="A42" s="4">
        <f t="shared" ca="1" si="1"/>
        <v>0.68653995495511433</v>
      </c>
      <c r="C42" s="3" t="s">
        <v>37</v>
      </c>
      <c r="D42" s="2" t="s">
        <v>0</v>
      </c>
    </row>
    <row r="43" spans="1:4">
      <c r="A43" s="4">
        <f t="shared" ca="1" si="1"/>
        <v>0.79211148520359576</v>
      </c>
      <c r="C43" s="3" t="s">
        <v>83</v>
      </c>
      <c r="D43" s="2" t="s">
        <v>0</v>
      </c>
    </row>
    <row r="44" spans="1:4">
      <c r="A44" s="4">
        <f t="shared" ca="1" si="1"/>
        <v>0.93609911023597547</v>
      </c>
      <c r="C44" s="3" t="s">
        <v>21</v>
      </c>
      <c r="D44" s="2" t="s">
        <v>0</v>
      </c>
    </row>
    <row r="45" spans="1:4">
      <c r="A45" s="4">
        <f t="shared" ca="1" si="1"/>
        <v>0.87477662385609012</v>
      </c>
      <c r="C45" s="3" t="s">
        <v>71</v>
      </c>
      <c r="D45" s="2" t="s">
        <v>0</v>
      </c>
    </row>
    <row r="46" spans="1:4">
      <c r="A46" s="4">
        <f t="shared" ca="1" si="1"/>
        <v>0.22623653251267672</v>
      </c>
      <c r="C46" s="3" t="s">
        <v>82</v>
      </c>
      <c r="D46" s="2" t="s">
        <v>0</v>
      </c>
    </row>
    <row r="47" spans="1:4">
      <c r="A47" s="4">
        <f t="shared" ca="1" si="1"/>
        <v>0.38938652904745918</v>
      </c>
      <c r="C47" s="3" t="s">
        <v>68</v>
      </c>
      <c r="D47" s="2" t="s">
        <v>0</v>
      </c>
    </row>
    <row r="48" spans="1:4">
      <c r="A48" s="4">
        <f t="shared" ca="1" si="1"/>
        <v>0.39841293234971342</v>
      </c>
      <c r="C48" s="3" t="s">
        <v>67</v>
      </c>
      <c r="D48" s="2" t="s">
        <v>0</v>
      </c>
    </row>
    <row r="49" spans="1:4">
      <c r="A49" s="4">
        <f t="shared" ca="1" si="1"/>
        <v>0.46990507874194432</v>
      </c>
      <c r="C49" s="3" t="s">
        <v>61</v>
      </c>
      <c r="D49" s="2" t="s">
        <v>0</v>
      </c>
    </row>
    <row r="50" spans="1:4">
      <c r="A50" s="4">
        <f t="shared" ca="1" si="1"/>
        <v>0.67903848881826079</v>
      </c>
      <c r="C50" s="3" t="s">
        <v>45</v>
      </c>
      <c r="D50" s="2" t="s">
        <v>0</v>
      </c>
    </row>
    <row r="51" spans="1:4">
      <c r="A51" s="4">
        <f t="shared" ca="1" si="1"/>
        <v>0.7447550466841939</v>
      </c>
      <c r="C51" s="3" t="s">
        <v>4</v>
      </c>
      <c r="D51" s="2" t="s">
        <v>0</v>
      </c>
    </row>
    <row r="52" spans="1:4">
      <c r="A52" s="4">
        <f t="shared" ca="1" si="1"/>
        <v>4.2119434393480093E-2</v>
      </c>
      <c r="C52" s="3" t="s">
        <v>42</v>
      </c>
      <c r="D52" s="2" t="s">
        <v>0</v>
      </c>
    </row>
    <row r="53" spans="1:4">
      <c r="A53" s="4">
        <f t="shared" ca="1" si="1"/>
        <v>6.5271134419782939E-2</v>
      </c>
      <c r="C53" s="3" t="s">
        <v>87</v>
      </c>
      <c r="D53" s="2" t="s">
        <v>0</v>
      </c>
    </row>
    <row r="54" spans="1:4">
      <c r="A54" s="4">
        <f t="shared" ca="1" si="1"/>
        <v>0.28842946249020418</v>
      </c>
      <c r="C54" s="3" t="s">
        <v>86</v>
      </c>
      <c r="D54" s="2" t="s">
        <v>0</v>
      </c>
    </row>
    <row r="55" spans="1:4">
      <c r="A55" s="4">
        <f t="shared" ca="1" si="1"/>
        <v>2.5959967183885713E-2</v>
      </c>
      <c r="C55" s="3" t="s">
        <v>39</v>
      </c>
      <c r="D55" s="2" t="s">
        <v>0</v>
      </c>
    </row>
    <row r="56" spans="1:4">
      <c r="A56" s="4">
        <f t="shared" ca="1" si="1"/>
        <v>0.62894786840514971</v>
      </c>
      <c r="C56" s="3" t="s">
        <v>76</v>
      </c>
      <c r="D56" s="2" t="s">
        <v>0</v>
      </c>
    </row>
    <row r="57" spans="1:4">
      <c r="A57" s="4">
        <f t="shared" ca="1" si="1"/>
        <v>0.34933568949867322</v>
      </c>
      <c r="C57" s="3" t="s">
        <v>80</v>
      </c>
      <c r="D57" s="2" t="s">
        <v>0</v>
      </c>
    </row>
    <row r="58" spans="1:4">
      <c r="A58" s="4">
        <f t="shared" ca="1" si="1"/>
        <v>0.10514650426730121</v>
      </c>
      <c r="C58" s="3" t="s">
        <v>72</v>
      </c>
      <c r="D58" s="2" t="s">
        <v>0</v>
      </c>
    </row>
    <row r="59" spans="1:4">
      <c r="A59" s="4">
        <f t="shared" ca="1" si="1"/>
        <v>0.99587801830755396</v>
      </c>
      <c r="C59" s="3" t="s">
        <v>86</v>
      </c>
      <c r="D59" s="2" t="s">
        <v>0</v>
      </c>
    </row>
    <row r="60" spans="1:4">
      <c r="A60" s="4">
        <f t="shared" ca="1" si="1"/>
        <v>0.40358935936031726</v>
      </c>
      <c r="C60" s="3" t="s">
        <v>7</v>
      </c>
      <c r="D60" s="2" t="s">
        <v>0</v>
      </c>
    </row>
    <row r="61" spans="1:4">
      <c r="A61" s="4">
        <f t="shared" ca="1" si="1"/>
        <v>8.5328712582617428E-2</v>
      </c>
      <c r="C61" s="3" t="s">
        <v>44</v>
      </c>
      <c r="D61" s="2" t="s">
        <v>0</v>
      </c>
    </row>
    <row r="62" spans="1:4">
      <c r="A62" s="4">
        <f t="shared" ca="1" si="1"/>
        <v>0.9517771521515952</v>
      </c>
      <c r="C62" s="3" t="s">
        <v>84</v>
      </c>
      <c r="D62" s="2" t="s">
        <v>0</v>
      </c>
    </row>
    <row r="63" spans="1:4">
      <c r="A63" s="4">
        <f t="shared" ca="1" si="1"/>
        <v>7.2140286411436438E-2</v>
      </c>
      <c r="C63" s="3" t="s">
        <v>28</v>
      </c>
      <c r="D63" s="2" t="s">
        <v>0</v>
      </c>
    </row>
    <row r="64" spans="1:4">
      <c r="A64" s="4">
        <f t="shared" ca="1" si="1"/>
        <v>0.51663134037040015</v>
      </c>
      <c r="C64" s="3" t="s">
        <v>84</v>
      </c>
      <c r="D64" s="2" t="s">
        <v>0</v>
      </c>
    </row>
    <row r="65" spans="1:4">
      <c r="A65" s="4">
        <f t="shared" ref="A65:A96" ca="1" si="2">RAND()</f>
        <v>0.86683996290914189</v>
      </c>
      <c r="C65" s="3" t="s">
        <v>87</v>
      </c>
      <c r="D65" s="2" t="s">
        <v>0</v>
      </c>
    </row>
    <row r="66" spans="1:4">
      <c r="A66" s="4">
        <f t="shared" ca="1" si="2"/>
        <v>0.10891578956371362</v>
      </c>
      <c r="C66" s="5" t="s">
        <v>89</v>
      </c>
      <c r="D66" s="2" t="s">
        <v>0</v>
      </c>
    </row>
    <row r="67" spans="1:4">
      <c r="A67" s="4">
        <f t="shared" ca="1" si="2"/>
        <v>0.82292480907465748</v>
      </c>
      <c r="C67" s="3" t="s">
        <v>22</v>
      </c>
      <c r="D67" s="2" t="s">
        <v>0</v>
      </c>
    </row>
    <row r="68" spans="1:4">
      <c r="A68" s="4">
        <f t="shared" ca="1" si="2"/>
        <v>0.22298725314592271</v>
      </c>
      <c r="C68" s="3" t="s">
        <v>80</v>
      </c>
      <c r="D68" s="2" t="s">
        <v>0</v>
      </c>
    </row>
    <row r="69" spans="1:4">
      <c r="A69" s="4">
        <f t="shared" ca="1" si="2"/>
        <v>0.15843305776223926</v>
      </c>
      <c r="C69" s="3" t="s">
        <v>70</v>
      </c>
      <c r="D69" s="2" t="s">
        <v>0</v>
      </c>
    </row>
    <row r="70" spans="1:4">
      <c r="A70" s="4">
        <f t="shared" ca="1" si="2"/>
        <v>0.64635834488589761</v>
      </c>
      <c r="C70" s="3" t="s">
        <v>86</v>
      </c>
      <c r="D70" s="2" t="s">
        <v>0</v>
      </c>
    </row>
    <row r="71" spans="1:4">
      <c r="A71" s="4">
        <f t="shared" ca="1" si="2"/>
        <v>0.52128737366954203</v>
      </c>
      <c r="C71" s="3" t="s">
        <v>85</v>
      </c>
      <c r="D71" s="2" t="s">
        <v>0</v>
      </c>
    </row>
    <row r="72" spans="1:4">
      <c r="A72" s="4">
        <f t="shared" ca="1" si="2"/>
        <v>0.33312078959650582</v>
      </c>
      <c r="C72" s="3" t="s">
        <v>49</v>
      </c>
      <c r="D72" s="2" t="s">
        <v>0</v>
      </c>
    </row>
    <row r="73" spans="1:4">
      <c r="A73" s="4">
        <f t="shared" ca="1" si="2"/>
        <v>0.37266439532708695</v>
      </c>
      <c r="C73" s="3" t="s">
        <v>43</v>
      </c>
      <c r="D73" s="2" t="s">
        <v>0</v>
      </c>
    </row>
    <row r="74" spans="1:4">
      <c r="A74" s="4">
        <f t="shared" ca="1" si="2"/>
        <v>0.99352781271654145</v>
      </c>
      <c r="C74" s="3" t="s">
        <v>73</v>
      </c>
      <c r="D74" s="2" t="s">
        <v>0</v>
      </c>
    </row>
    <row r="75" spans="1:4">
      <c r="A75" s="4">
        <f t="shared" ca="1" si="2"/>
        <v>0.90953312286707622</v>
      </c>
      <c r="C75" s="3" t="s">
        <v>82</v>
      </c>
      <c r="D75" s="2" t="s">
        <v>0</v>
      </c>
    </row>
    <row r="76" spans="1:4">
      <c r="A76" s="4">
        <f t="shared" ca="1" si="2"/>
        <v>0.28962300442001254</v>
      </c>
      <c r="C76" s="3" t="s">
        <v>6</v>
      </c>
      <c r="D76" s="2" t="s">
        <v>0</v>
      </c>
    </row>
    <row r="77" spans="1:4">
      <c r="A77" s="4">
        <f t="shared" ca="1" si="2"/>
        <v>7.7304029415903308E-2</v>
      </c>
      <c r="C77" s="3" t="s">
        <v>47</v>
      </c>
      <c r="D77" s="2" t="s">
        <v>0</v>
      </c>
    </row>
    <row r="78" spans="1:4">
      <c r="A78" s="4">
        <f t="shared" ca="1" si="2"/>
        <v>8.3823980674734955E-2</v>
      </c>
      <c r="C78" s="3" t="s">
        <v>59</v>
      </c>
      <c r="D78" s="2" t="s">
        <v>0</v>
      </c>
    </row>
    <row r="79" spans="1:4">
      <c r="A79" s="4">
        <f t="shared" ca="1" si="2"/>
        <v>0.58994071084384192</v>
      </c>
      <c r="C79" s="3" t="s">
        <v>84</v>
      </c>
      <c r="D79" s="2" t="s">
        <v>0</v>
      </c>
    </row>
    <row r="80" spans="1:4">
      <c r="A80" s="4">
        <f t="shared" ca="1" si="2"/>
        <v>6.8319515283228327E-3</v>
      </c>
      <c r="C80" s="3" t="s">
        <v>57</v>
      </c>
      <c r="D80" s="2" t="s">
        <v>0</v>
      </c>
    </row>
    <row r="81" spans="1:4">
      <c r="A81" s="4">
        <f t="shared" ca="1" si="2"/>
        <v>0.46643558512185712</v>
      </c>
      <c r="C81" s="5" t="s">
        <v>58</v>
      </c>
      <c r="D81" s="4" t="s">
        <v>0</v>
      </c>
    </row>
    <row r="82" spans="1:4">
      <c r="A82" s="4">
        <f t="shared" ca="1" si="2"/>
        <v>0.25554886842492497</v>
      </c>
      <c r="C82" s="5" t="s">
        <v>83</v>
      </c>
      <c r="D82" s="4" t="s">
        <v>0</v>
      </c>
    </row>
    <row r="83" spans="1:4">
      <c r="A83" s="4">
        <f t="shared" ca="1" si="2"/>
        <v>0.4341486825168126</v>
      </c>
      <c r="C83" s="5" t="s">
        <v>81</v>
      </c>
      <c r="D83" s="4" t="s">
        <v>0</v>
      </c>
    </row>
    <row r="84" spans="1:4">
      <c r="A84" s="4">
        <f t="shared" ca="1" si="2"/>
        <v>0.50449969662196636</v>
      </c>
      <c r="C84" s="5" t="s">
        <v>52</v>
      </c>
      <c r="D84" s="4" t="s">
        <v>0</v>
      </c>
    </row>
    <row r="85" spans="1:4">
      <c r="A85" s="4">
        <f t="shared" ca="1" si="2"/>
        <v>0.50046113922258417</v>
      </c>
      <c r="C85" s="5" t="s">
        <v>36</v>
      </c>
      <c r="D85" s="4" t="s">
        <v>0</v>
      </c>
    </row>
    <row r="86" spans="1:4">
      <c r="A86" s="4">
        <f t="shared" ca="1" si="2"/>
        <v>0.57156067809546607</v>
      </c>
      <c r="C86" s="5" t="s">
        <v>86</v>
      </c>
      <c r="D86" s="4" t="s">
        <v>0</v>
      </c>
    </row>
    <row r="87" spans="1:4">
      <c r="A87" s="4">
        <f t="shared" ca="1" si="2"/>
        <v>0.85693684742730269</v>
      </c>
      <c r="C87" s="5" t="s">
        <v>75</v>
      </c>
      <c r="D87" s="4" t="s">
        <v>0</v>
      </c>
    </row>
    <row r="88" spans="1:4">
      <c r="A88" s="4">
        <f t="shared" ca="1" si="2"/>
        <v>0.20183171456390614</v>
      </c>
      <c r="C88" s="5" t="s">
        <v>53</v>
      </c>
      <c r="D88" s="4" t="s">
        <v>0</v>
      </c>
    </row>
    <row r="89" spans="1:4">
      <c r="A89" s="4">
        <f t="shared" ca="1" si="2"/>
        <v>6.7983698340791321E-2</v>
      </c>
      <c r="C89" s="5" t="s">
        <v>81</v>
      </c>
      <c r="D89" s="4" t="s">
        <v>0</v>
      </c>
    </row>
    <row r="90" spans="1:4">
      <c r="A90" s="4">
        <f t="shared" ca="1" si="2"/>
        <v>0.50669742848858368</v>
      </c>
      <c r="C90" s="5" t="s">
        <v>3</v>
      </c>
      <c r="D90" s="4" t="s">
        <v>0</v>
      </c>
    </row>
    <row r="91" spans="1:4">
      <c r="A91" s="4">
        <f t="shared" ca="1" si="2"/>
        <v>0.36559837113231408</v>
      </c>
      <c r="C91" s="5" t="s">
        <v>74</v>
      </c>
      <c r="D91" s="4" t="s">
        <v>0</v>
      </c>
    </row>
    <row r="92" spans="1:4">
      <c r="A92" s="4">
        <f t="shared" ca="1" si="2"/>
        <v>0.21551262768027168</v>
      </c>
      <c r="C92" s="5" t="s">
        <v>50</v>
      </c>
      <c r="D92" s="4" t="s">
        <v>0</v>
      </c>
    </row>
    <row r="93" spans="1:4">
      <c r="A93" s="4">
        <f t="shared" ca="1" si="2"/>
        <v>0.59477092686734445</v>
      </c>
      <c r="C93" s="5" t="s">
        <v>89</v>
      </c>
      <c r="D93" s="4" t="s">
        <v>0</v>
      </c>
    </row>
    <row r="94" spans="1:4">
      <c r="A94" s="4">
        <f t="shared" ca="1" si="2"/>
        <v>0.59538857470227691</v>
      </c>
      <c r="C94" s="5" t="s">
        <v>87</v>
      </c>
      <c r="D94" s="4" t="s">
        <v>0</v>
      </c>
    </row>
    <row r="95" spans="1:4">
      <c r="A95" s="4">
        <f t="shared" ca="1" si="2"/>
        <v>8.3770038375967637E-3</v>
      </c>
      <c r="C95" s="5" t="s">
        <v>79</v>
      </c>
      <c r="D95" s="4" t="s">
        <v>0</v>
      </c>
    </row>
    <row r="96" spans="1:4">
      <c r="A96" s="4">
        <f t="shared" ca="1" si="2"/>
        <v>8.4501941285554771E-2</v>
      </c>
      <c r="C96" s="5" t="s">
        <v>5</v>
      </c>
      <c r="D96" s="4" t="s">
        <v>0</v>
      </c>
    </row>
    <row r="97" spans="1:4">
      <c r="A97" s="4">
        <f t="shared" ref="A97:A120" ca="1" si="3">RAND()</f>
        <v>0.13309165269414525</v>
      </c>
      <c r="C97" s="5" t="s">
        <v>78</v>
      </c>
      <c r="D97" s="4" t="s">
        <v>0</v>
      </c>
    </row>
    <row r="98" spans="1:4">
      <c r="A98" s="4">
        <f t="shared" ca="1" si="3"/>
        <v>0.62220369990839508</v>
      </c>
      <c r="C98" s="5" t="s">
        <v>80</v>
      </c>
      <c r="D98" s="4" t="s">
        <v>0</v>
      </c>
    </row>
    <row r="99" spans="1:4">
      <c r="A99" s="4">
        <f t="shared" ca="1" si="3"/>
        <v>0.84848373490407725</v>
      </c>
      <c r="C99" s="5" t="s">
        <v>60</v>
      </c>
      <c r="D99" s="4" t="s">
        <v>0</v>
      </c>
    </row>
    <row r="100" spans="1:4">
      <c r="A100" s="4">
        <f t="shared" ca="1" si="3"/>
        <v>0.41607010399635236</v>
      </c>
      <c r="C100" s="5" t="s">
        <v>79</v>
      </c>
      <c r="D100" s="4" t="s">
        <v>0</v>
      </c>
    </row>
    <row r="101" spans="1:4">
      <c r="A101" s="4">
        <f t="shared" ca="1" si="3"/>
        <v>0.14248508478977517</v>
      </c>
      <c r="C101" s="5" t="s">
        <v>38</v>
      </c>
      <c r="D101" s="4" t="s">
        <v>0</v>
      </c>
    </row>
    <row r="102" spans="1:4">
      <c r="A102" s="4">
        <f t="shared" ca="1" si="3"/>
        <v>8.1216638492090043E-2</v>
      </c>
      <c r="C102" s="5" t="s">
        <v>30</v>
      </c>
      <c r="D102" s="4" t="s">
        <v>0</v>
      </c>
    </row>
    <row r="103" spans="1:4">
      <c r="A103" s="4">
        <f t="shared" ca="1" si="3"/>
        <v>3.372305620206717E-2</v>
      </c>
      <c r="C103" s="5" t="s">
        <v>29</v>
      </c>
      <c r="D103" s="4" t="s">
        <v>0</v>
      </c>
    </row>
    <row r="104" spans="1:4">
      <c r="A104" s="4">
        <f t="shared" ca="1" si="3"/>
        <v>0.6134742400551112</v>
      </c>
      <c r="C104" s="5" t="s">
        <v>66</v>
      </c>
      <c r="D104" s="4" t="s">
        <v>0</v>
      </c>
    </row>
    <row r="105" spans="1:4">
      <c r="A105" s="4">
        <f t="shared" ca="1" si="3"/>
        <v>0.90524406952909353</v>
      </c>
      <c r="C105" s="5" t="s">
        <v>81</v>
      </c>
      <c r="D105" s="4" t="s">
        <v>0</v>
      </c>
    </row>
    <row r="106" spans="1:4">
      <c r="A106" s="4">
        <f t="shared" ca="1" si="3"/>
        <v>0.80290132366763278</v>
      </c>
      <c r="C106" s="5" t="s">
        <v>83</v>
      </c>
      <c r="D106" s="4" t="s">
        <v>0</v>
      </c>
    </row>
    <row r="107" spans="1:4">
      <c r="A107" s="4">
        <f t="shared" ca="1" si="3"/>
        <v>0.81279777051854785</v>
      </c>
      <c r="C107" s="5" t="s">
        <v>1</v>
      </c>
      <c r="D107" s="4" t="s">
        <v>0</v>
      </c>
    </row>
    <row r="108" spans="1:4">
      <c r="A108" s="4">
        <f t="shared" ca="1" si="3"/>
        <v>0.94758758524609599</v>
      </c>
      <c r="C108" s="5" t="s">
        <v>17</v>
      </c>
      <c r="D108" s="4" t="s">
        <v>0</v>
      </c>
    </row>
    <row r="109" spans="1:4">
      <c r="A109" s="4">
        <f t="shared" ca="1" si="3"/>
        <v>0.879132294743322</v>
      </c>
      <c r="C109" s="5" t="s">
        <v>85</v>
      </c>
      <c r="D109" s="4" t="s">
        <v>0</v>
      </c>
    </row>
    <row r="110" spans="1:4">
      <c r="A110" s="4">
        <f t="shared" ca="1" si="3"/>
        <v>0.77704674134387908</v>
      </c>
      <c r="C110" s="5" t="s">
        <v>33</v>
      </c>
      <c r="D110" s="4" t="s">
        <v>0</v>
      </c>
    </row>
    <row r="111" spans="1:4">
      <c r="A111" s="4">
        <f t="shared" ca="1" si="3"/>
        <v>0.74330257956848467</v>
      </c>
      <c r="C111" s="5" t="s">
        <v>56</v>
      </c>
      <c r="D111" s="4" t="s">
        <v>0</v>
      </c>
    </row>
    <row r="112" spans="1:4">
      <c r="A112" s="4">
        <f t="shared" ca="1" si="3"/>
        <v>0.39928279595675198</v>
      </c>
      <c r="C112" s="5" t="s">
        <v>84</v>
      </c>
      <c r="D112" s="4" t="s">
        <v>0</v>
      </c>
    </row>
    <row r="113" spans="1:4">
      <c r="A113" s="4">
        <f t="shared" ca="1" si="3"/>
        <v>0.50870901220146036</v>
      </c>
      <c r="C113" s="5" t="s">
        <v>82</v>
      </c>
      <c r="D113" s="4" t="s">
        <v>0</v>
      </c>
    </row>
    <row r="114" spans="1:4">
      <c r="A114" s="4">
        <f t="shared" ca="1" si="3"/>
        <v>9.4864513010659568E-2</v>
      </c>
      <c r="C114" s="5" t="s">
        <v>16</v>
      </c>
      <c r="D114" s="4" t="s">
        <v>0</v>
      </c>
    </row>
    <row r="115" spans="1:4">
      <c r="A115" s="4">
        <f t="shared" ca="1" si="3"/>
        <v>0.9032317459391388</v>
      </c>
      <c r="C115" s="5" t="s">
        <v>77</v>
      </c>
      <c r="D115" s="4" t="s">
        <v>0</v>
      </c>
    </row>
    <row r="116" spans="1:4">
      <c r="A116" s="4">
        <f t="shared" ca="1" si="3"/>
        <v>0.87277440362043013</v>
      </c>
      <c r="C116" s="5" t="s">
        <v>82</v>
      </c>
      <c r="D116" s="4" t="s">
        <v>0</v>
      </c>
    </row>
    <row r="117" spans="1:4">
      <c r="A117" s="4">
        <f t="shared" ca="1" si="3"/>
        <v>0.36950817405399894</v>
      </c>
      <c r="C117" s="5" t="s">
        <v>25</v>
      </c>
      <c r="D117" s="4" t="s">
        <v>0</v>
      </c>
    </row>
    <row r="118" spans="1:4">
      <c r="A118" s="4">
        <f t="shared" ca="1" si="3"/>
        <v>0.82962485518120044</v>
      </c>
      <c r="C118" s="5" t="s">
        <v>13</v>
      </c>
      <c r="D118" s="4" t="s">
        <v>0</v>
      </c>
    </row>
    <row r="119" spans="1:4">
      <c r="A119" s="4">
        <f t="shared" ca="1" si="3"/>
        <v>0.78443763733296312</v>
      </c>
      <c r="C119" s="5" t="s">
        <v>31</v>
      </c>
      <c r="D119" s="4" t="s">
        <v>0</v>
      </c>
    </row>
    <row r="120" spans="1:4">
      <c r="A120" s="4">
        <f t="shared" ca="1" si="3"/>
        <v>0.94432530575779916</v>
      </c>
      <c r="C120" s="5" t="s">
        <v>87</v>
      </c>
      <c r="D120" s="4" t="s">
        <v>0</v>
      </c>
    </row>
  </sheetData>
  <sortState ref="A1:C120">
    <sortCondition ref="A1:A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2024-10-02T12:11:18Z</dcterms:modified>
</cp:coreProperties>
</file>