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/>
  </bookViews>
  <sheets>
    <sheet name="Тренажер местоимений исходный" sheetId="8" r:id="rId1"/>
  </sheets>
  <calcPr calcId="124519"/>
</workbook>
</file>

<file path=xl/calcChain.xml><?xml version="1.0" encoding="utf-8"?>
<calcChain xmlns="http://schemas.openxmlformats.org/spreadsheetml/2006/main">
  <c r="A4" i="8"/>
  <c r="A51"/>
  <c r="A75"/>
  <c r="A2"/>
  <c r="A32"/>
  <c r="A71"/>
  <c r="A28"/>
  <c r="A64"/>
  <c r="A52"/>
  <c r="A53"/>
  <c r="A9"/>
  <c r="A59"/>
  <c r="A36"/>
  <c r="A31"/>
  <c r="A68"/>
  <c r="A70"/>
  <c r="A73"/>
  <c r="A42"/>
  <c r="A69"/>
  <c r="A78"/>
  <c r="A20"/>
  <c r="A23"/>
  <c r="A5"/>
  <c r="A46"/>
  <c r="A25"/>
  <c r="A18"/>
  <c r="A58"/>
  <c r="A47"/>
  <c r="A1"/>
  <c r="A72"/>
  <c r="A3"/>
  <c r="A35"/>
  <c r="A29"/>
  <c r="A44"/>
  <c r="A7"/>
  <c r="A63"/>
  <c r="A13"/>
  <c r="A26"/>
  <c r="A27"/>
  <c r="A21"/>
  <c r="A61"/>
  <c r="A65"/>
  <c r="A57"/>
  <c r="A19"/>
  <c r="A55"/>
  <c r="A14"/>
  <c r="A8"/>
  <c r="A22"/>
  <c r="A11"/>
  <c r="A40"/>
  <c r="A66"/>
  <c r="A50"/>
  <c r="A15"/>
  <c r="A37"/>
  <c r="A60"/>
  <c r="A10"/>
  <c r="A16"/>
  <c r="A30"/>
  <c r="A12"/>
  <c r="A6"/>
  <c r="A74"/>
  <c r="A43"/>
  <c r="A39"/>
  <c r="A49"/>
  <c r="A45"/>
  <c r="A77"/>
  <c r="A17"/>
  <c r="A41"/>
  <c r="A62"/>
  <c r="A48"/>
  <c r="A76"/>
  <c r="A67"/>
  <c r="A38"/>
  <c r="A34"/>
  <c r="A56"/>
  <c r="A54"/>
  <c r="A33"/>
  <c r="A24"/>
</calcChain>
</file>

<file path=xl/sharedStrings.xml><?xml version="1.0" encoding="utf-8"?>
<sst xmlns="http://schemas.openxmlformats.org/spreadsheetml/2006/main" count="156" uniqueCount="79">
  <si>
    <t>Ты помогаешь нам</t>
  </si>
  <si>
    <t>Ты помогаешь ему</t>
  </si>
  <si>
    <t>Ты помогаешь себе</t>
  </si>
  <si>
    <t>Ты помогаешь мне</t>
  </si>
  <si>
    <t>Ты помогаешь ей</t>
  </si>
  <si>
    <t>Ты помогаешь этому</t>
  </si>
  <si>
    <t>Ты помогаешь им</t>
  </si>
  <si>
    <t>Они помогают ему</t>
  </si>
  <si>
    <t>Они помогают нам</t>
  </si>
  <si>
    <t>Они помогают ей</t>
  </si>
  <si>
    <t>Они помогают этому</t>
  </si>
  <si>
    <t>Я помогаю этому</t>
  </si>
  <si>
    <t>Они помогают вам (один на Вы)</t>
  </si>
  <si>
    <t>Они помогают мне</t>
  </si>
  <si>
    <t>Я помогаю вам (много на ты)</t>
  </si>
  <si>
    <t>Я помогаю тебе</t>
  </si>
  <si>
    <t>Я помогаю им</t>
  </si>
  <si>
    <t>Я помогаю ей</t>
  </si>
  <si>
    <t>Я помогаю Вам (один на Вы)</t>
  </si>
  <si>
    <t>Они помогают вам (много на ты)</t>
  </si>
  <si>
    <t>Они помогают им</t>
  </si>
  <si>
    <t>Они помогают вам (много на Вы)</t>
  </si>
  <si>
    <t>Я помогаю себе</t>
  </si>
  <si>
    <t>Я помогаю нам</t>
  </si>
  <si>
    <t>Я помогаю ему</t>
  </si>
  <si>
    <t>Они помогают себе</t>
  </si>
  <si>
    <t>Я помогаю Вам (много на Вы)</t>
  </si>
  <si>
    <t>Она помогает ей</t>
  </si>
  <si>
    <t>Она помогает мне</t>
  </si>
  <si>
    <t>Она помогает им</t>
  </si>
  <si>
    <t>Она помогает нам</t>
  </si>
  <si>
    <t>Оно помогает вам (много на ты)</t>
  </si>
  <si>
    <t>Он помогает себе</t>
  </si>
  <si>
    <t>Оно помогает нам</t>
  </si>
  <si>
    <t>Она помогает этому</t>
  </si>
  <si>
    <t>Оно помогает ей</t>
  </si>
  <si>
    <t>Она помогает ему</t>
  </si>
  <si>
    <t>Он помогает вам (много на ты)</t>
  </si>
  <si>
    <t>Оно помогает вам (много на Вы)</t>
  </si>
  <si>
    <t>Она помогает вам (много на ты)</t>
  </si>
  <si>
    <t>Он помогает ей</t>
  </si>
  <si>
    <t>Он помогает ему</t>
  </si>
  <si>
    <t>Он помогает этому</t>
  </si>
  <si>
    <t>Оно помогает вам (один на Вы)</t>
  </si>
  <si>
    <t>Она помогает себе</t>
  </si>
  <si>
    <t>Оно помогает этому</t>
  </si>
  <si>
    <t>Он помогает им</t>
  </si>
  <si>
    <t>Оно помогает мне</t>
  </si>
  <si>
    <t>Оно помогает им</t>
  </si>
  <si>
    <t>Он помогает Вам (один на Вы)</t>
  </si>
  <si>
    <t>Он помогает нам</t>
  </si>
  <si>
    <t>Он помогает мне</t>
  </si>
  <si>
    <t>Он помогает Вам (много на Вы)</t>
  </si>
  <si>
    <t>Оно помогает себе</t>
  </si>
  <si>
    <t>Оно помогает ему</t>
  </si>
  <si>
    <t>Она помогает вам (много на Вы)</t>
  </si>
  <si>
    <t>Она помогает вам (один на Вы)</t>
  </si>
  <si>
    <t>Вы (один на вы) помогаете этому</t>
  </si>
  <si>
    <t>Вы (один на вы) помогаете нам</t>
  </si>
  <si>
    <t>Вы (много на ты) помогаете ему</t>
  </si>
  <si>
    <t>Вы (один на вы) помогаете ей</t>
  </si>
  <si>
    <t>Вы (один на вы) помогаете себе</t>
  </si>
  <si>
    <t>Вы (много на вы) помогаете ей</t>
  </si>
  <si>
    <t>Вы (один на вы) помогаете ему</t>
  </si>
  <si>
    <t>Вы (много на ты) помогаете ей</t>
  </si>
  <si>
    <t>Вы (много на ты) помогаете мне</t>
  </si>
  <si>
    <t>Вы (один на вы) помогаете мне</t>
  </si>
  <si>
    <t>Вы (много на вы) помогаете нам</t>
  </si>
  <si>
    <t>Вы (много на вы) помогаете себе</t>
  </si>
  <si>
    <t>Вы (много на ты) помогаете этому</t>
  </si>
  <si>
    <t>Вы (много на вы) помогаете мне</t>
  </si>
  <si>
    <t>Вы (много на вы) помогаете им</t>
  </si>
  <si>
    <t>Вы (много на ты) помогаете себе</t>
  </si>
  <si>
    <t>Вы (много на вы) помогаете этому</t>
  </si>
  <si>
    <t>Вы (много на ты) помогаете нам</t>
  </si>
  <si>
    <t>Вы (много на вы) помогаете ему</t>
  </si>
  <si>
    <t>Вы (много на ты) помогаете им</t>
  </si>
  <si>
    <t>Вы (один на вы) помогаете им</t>
  </si>
  <si>
    <t xml:space="preserve"> -. -. -. -. -. -. -. -.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</si>
</sst>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8"/>
  <sheetViews>
    <sheetView tabSelected="1" workbookViewId="0">
      <selection activeCell="H7" sqref="H7"/>
    </sheetView>
  </sheetViews>
  <sheetFormatPr defaultRowHeight="21"/>
  <cols>
    <col min="1" max="2" width="30.5703125" customWidth="1"/>
    <col min="3" max="3" width="43.85546875" style="1" customWidth="1"/>
    <col min="4" max="4" width="17.7109375" customWidth="1"/>
  </cols>
  <sheetData>
    <row r="1" spans="1:4">
      <c r="A1">
        <f t="shared" ref="A1:A32" ca="1" si="0">RAND()</f>
        <v>0.65937768872306357</v>
      </c>
      <c r="C1" s="1" t="s">
        <v>4</v>
      </c>
      <c r="D1" t="s">
        <v>78</v>
      </c>
    </row>
    <row r="2" spans="1:4">
      <c r="A2">
        <f t="shared" ca="1" si="0"/>
        <v>0.2606001521293555</v>
      </c>
      <c r="C2" s="1" t="s">
        <v>2</v>
      </c>
      <c r="D2" t="s">
        <v>78</v>
      </c>
    </row>
    <row r="3" spans="1:4">
      <c r="A3">
        <f t="shared" ca="1" si="0"/>
        <v>0.31115925896057073</v>
      </c>
      <c r="C3" s="1" t="s">
        <v>65</v>
      </c>
      <c r="D3" t="s">
        <v>78</v>
      </c>
    </row>
    <row r="4" spans="1:4">
      <c r="A4">
        <f t="shared" ca="1" si="0"/>
        <v>0.50125004425762487</v>
      </c>
      <c r="C4" s="1" t="s">
        <v>0</v>
      </c>
      <c r="D4" t="s">
        <v>78</v>
      </c>
    </row>
    <row r="5" spans="1:4">
      <c r="A5">
        <f t="shared" ca="1" si="0"/>
        <v>0.15611752271246804</v>
      </c>
      <c r="C5" s="1" t="s">
        <v>36</v>
      </c>
      <c r="D5" t="s">
        <v>78</v>
      </c>
    </row>
    <row r="6" spans="1:4">
      <c r="A6">
        <f t="shared" ca="1" si="0"/>
        <v>8.9560049429174393E-2</v>
      </c>
      <c r="C6" s="1" t="s">
        <v>53</v>
      </c>
      <c r="D6" t="s">
        <v>78</v>
      </c>
    </row>
    <row r="7" spans="1:4">
      <c r="A7">
        <f t="shared" ca="1" si="0"/>
        <v>0.66698208458792108</v>
      </c>
      <c r="C7" s="1" t="s">
        <v>67</v>
      </c>
      <c r="D7" t="s">
        <v>78</v>
      </c>
    </row>
    <row r="8" spans="1:4">
      <c r="A8">
        <f t="shared" ca="1" si="0"/>
        <v>0.89604147439554915</v>
      </c>
      <c r="C8" s="1" t="s">
        <v>45</v>
      </c>
      <c r="D8" t="s">
        <v>78</v>
      </c>
    </row>
    <row r="9" spans="1:4">
      <c r="A9">
        <f t="shared" ca="1" si="0"/>
        <v>7.1458333804334195E-2</v>
      </c>
      <c r="C9" s="1" t="s">
        <v>60</v>
      </c>
      <c r="D9" t="s">
        <v>78</v>
      </c>
    </row>
    <row r="10" spans="1:4">
      <c r="A10">
        <f t="shared" ca="1" si="0"/>
        <v>0.89590880240523862</v>
      </c>
      <c r="C10" s="1" t="s">
        <v>51</v>
      </c>
      <c r="D10" t="s">
        <v>78</v>
      </c>
    </row>
    <row r="11" spans="1:4">
      <c r="A11">
        <f t="shared" ca="1" si="0"/>
        <v>0.20793588626878234</v>
      </c>
      <c r="C11" s="1" t="s">
        <v>46</v>
      </c>
      <c r="D11" t="s">
        <v>78</v>
      </c>
    </row>
    <row r="12" spans="1:4">
      <c r="A12">
        <f t="shared" ca="1" si="0"/>
        <v>0.62276723456157024</v>
      </c>
      <c r="C12" s="1" t="s">
        <v>74</v>
      </c>
      <c r="D12" t="s">
        <v>78</v>
      </c>
    </row>
    <row r="13" spans="1:4">
      <c r="A13">
        <f t="shared" ca="1" si="0"/>
        <v>5.1332354958748994E-2</v>
      </c>
      <c r="C13" s="1" t="s">
        <v>69</v>
      </c>
      <c r="D13" t="s">
        <v>78</v>
      </c>
    </row>
    <row r="14" spans="1:4">
      <c r="A14">
        <f t="shared" ca="1" si="0"/>
        <v>0.74742475701624311</v>
      </c>
      <c r="C14" s="1" t="s">
        <v>44</v>
      </c>
      <c r="D14" t="s">
        <v>78</v>
      </c>
    </row>
    <row r="15" spans="1:4">
      <c r="A15">
        <f t="shared" ca="1" si="0"/>
        <v>0.94803525666988064</v>
      </c>
      <c r="C15" s="1" t="s">
        <v>49</v>
      </c>
      <c r="D15" t="s">
        <v>78</v>
      </c>
    </row>
    <row r="16" spans="1:4">
      <c r="A16">
        <f t="shared" ca="1" si="0"/>
        <v>0.56130458979579778</v>
      </c>
      <c r="C16" s="1" t="s">
        <v>52</v>
      </c>
      <c r="D16" t="s">
        <v>78</v>
      </c>
    </row>
    <row r="17" spans="1:4">
      <c r="A17">
        <f t="shared" ca="1" si="0"/>
        <v>0.19132544584111999</v>
      </c>
      <c r="C17" s="1" t="s">
        <v>20</v>
      </c>
      <c r="D17" t="s">
        <v>78</v>
      </c>
    </row>
    <row r="18" spans="1:4">
      <c r="A18">
        <f t="shared" ca="1" si="0"/>
        <v>0.34921241203138109</v>
      </c>
      <c r="C18" s="1" t="s">
        <v>10</v>
      </c>
      <c r="D18" t="s">
        <v>78</v>
      </c>
    </row>
    <row r="19" spans="1:4">
      <c r="A19">
        <f t="shared" ca="1" si="0"/>
        <v>0.29972361533181702</v>
      </c>
      <c r="C19" s="1" t="s">
        <v>43</v>
      </c>
      <c r="D19" t="s">
        <v>78</v>
      </c>
    </row>
    <row r="20" spans="1:4">
      <c r="A20">
        <f t="shared" ca="1" si="0"/>
        <v>0.11944895440690306</v>
      </c>
      <c r="C20" s="1" t="s">
        <v>8</v>
      </c>
      <c r="D20" t="s">
        <v>78</v>
      </c>
    </row>
    <row r="21" spans="1:4">
      <c r="A21">
        <f t="shared" ca="1" si="0"/>
        <v>0.75249752543174964</v>
      </c>
      <c r="C21" s="1" t="s">
        <v>71</v>
      </c>
      <c r="D21" t="s">
        <v>78</v>
      </c>
    </row>
    <row r="22" spans="1:4">
      <c r="A22">
        <f t="shared" ca="1" si="0"/>
        <v>0.70320046176304229</v>
      </c>
      <c r="C22" s="1" t="s">
        <v>72</v>
      </c>
      <c r="D22" t="s">
        <v>78</v>
      </c>
    </row>
    <row r="23" spans="1:4">
      <c r="A23">
        <f t="shared" ca="1" si="0"/>
        <v>0.67419583495602553</v>
      </c>
      <c r="C23" s="1" t="s">
        <v>35</v>
      </c>
      <c r="D23" t="s">
        <v>78</v>
      </c>
    </row>
    <row r="24" spans="1:4">
      <c r="A24">
        <f t="shared" ca="1" si="0"/>
        <v>0.20393186499675497</v>
      </c>
      <c r="C24" s="1" t="s">
        <v>27</v>
      </c>
      <c r="D24" t="s">
        <v>78</v>
      </c>
    </row>
    <row r="25" spans="1:4">
      <c r="A25">
        <f t="shared" ca="1" si="0"/>
        <v>0.6315159423974448</v>
      </c>
      <c r="C25" s="1" t="s">
        <v>37</v>
      </c>
      <c r="D25" t="s">
        <v>78</v>
      </c>
    </row>
    <row r="26" spans="1:4">
      <c r="A26">
        <f t="shared" ca="1" si="0"/>
        <v>0.32083923876212683</v>
      </c>
      <c r="C26" s="1" t="s">
        <v>41</v>
      </c>
      <c r="D26" t="s">
        <v>78</v>
      </c>
    </row>
    <row r="27" spans="1:4">
      <c r="A27">
        <f t="shared" ca="1" si="0"/>
        <v>1.8039412378936914E-2</v>
      </c>
      <c r="C27" s="1" t="s">
        <v>70</v>
      </c>
      <c r="D27" t="s">
        <v>78</v>
      </c>
    </row>
    <row r="28" spans="1:4">
      <c r="A28">
        <f t="shared" ca="1" si="0"/>
        <v>0.65985266835122935</v>
      </c>
      <c r="C28" s="1" t="s">
        <v>30</v>
      </c>
      <c r="D28" t="s">
        <v>78</v>
      </c>
    </row>
    <row r="29" spans="1:4">
      <c r="A29">
        <f t="shared" ca="1" si="0"/>
        <v>0.20655311314088909</v>
      </c>
      <c r="C29" s="1" t="s">
        <v>11</v>
      </c>
      <c r="D29" t="s">
        <v>78</v>
      </c>
    </row>
    <row r="30" spans="1:4">
      <c r="A30">
        <f t="shared" ca="1" si="0"/>
        <v>0.93490845631474695</v>
      </c>
      <c r="C30" s="1" t="s">
        <v>73</v>
      </c>
      <c r="D30" t="s">
        <v>78</v>
      </c>
    </row>
    <row r="31" spans="1:4">
      <c r="A31">
        <f t="shared" ca="1" si="0"/>
        <v>0.46442513393991414</v>
      </c>
      <c r="C31" s="1" t="s">
        <v>62</v>
      </c>
      <c r="D31" t="s">
        <v>78</v>
      </c>
    </row>
    <row r="32" spans="1:4">
      <c r="A32">
        <f t="shared" ca="1" si="0"/>
        <v>0.88182732057101298</v>
      </c>
      <c r="C32" s="1" t="s">
        <v>28</v>
      </c>
      <c r="D32" t="s">
        <v>78</v>
      </c>
    </row>
    <row r="33" spans="1:4">
      <c r="A33">
        <f t="shared" ref="A33:A64" ca="1" si="1">RAND()</f>
        <v>0.17357800756515118</v>
      </c>
      <c r="C33" s="1" t="s">
        <v>77</v>
      </c>
      <c r="D33" t="s">
        <v>78</v>
      </c>
    </row>
    <row r="34" spans="1:4">
      <c r="A34">
        <f t="shared" ca="1" si="1"/>
        <v>8.648695043238952E-3</v>
      </c>
      <c r="C34" s="1" t="s">
        <v>25</v>
      </c>
      <c r="D34" t="s">
        <v>78</v>
      </c>
    </row>
    <row r="35" spans="1:4">
      <c r="A35">
        <f t="shared" ca="1" si="1"/>
        <v>0.31419230688171784</v>
      </c>
      <c r="C35" s="1" t="s">
        <v>66</v>
      </c>
      <c r="D35" t="s">
        <v>78</v>
      </c>
    </row>
    <row r="36" spans="1:4">
      <c r="A36">
        <f t="shared" ca="1" si="1"/>
        <v>0.94525357698756607</v>
      </c>
      <c r="C36" s="1" t="s">
        <v>3</v>
      </c>
      <c r="D36" t="s">
        <v>78</v>
      </c>
    </row>
    <row r="37" spans="1:4">
      <c r="A37">
        <f t="shared" ca="1" si="1"/>
        <v>3.86076232654462E-2</v>
      </c>
      <c r="C37" s="1" t="s">
        <v>16</v>
      </c>
      <c r="D37" t="s">
        <v>78</v>
      </c>
    </row>
    <row r="38" spans="1:4">
      <c r="A38">
        <f t="shared" ca="1" si="1"/>
        <v>0.11201278125362268</v>
      </c>
      <c r="C38" s="1" t="s">
        <v>24</v>
      </c>
      <c r="D38" t="s">
        <v>78</v>
      </c>
    </row>
    <row r="39" spans="1:4">
      <c r="A39">
        <f t="shared" ca="1" si="1"/>
        <v>0.19816154871598668</v>
      </c>
      <c r="C39" s="1" t="s">
        <v>54</v>
      </c>
      <c r="D39" t="s">
        <v>78</v>
      </c>
    </row>
    <row r="40" spans="1:4">
      <c r="A40">
        <f t="shared" ca="1" si="1"/>
        <v>0.13391508522501461</v>
      </c>
      <c r="C40" s="1" t="s">
        <v>47</v>
      </c>
      <c r="D40" t="s">
        <v>78</v>
      </c>
    </row>
    <row r="41" spans="1:4">
      <c r="A41">
        <f t="shared" ca="1" si="1"/>
        <v>0.35541130293001633</v>
      </c>
      <c r="C41" s="1" t="s">
        <v>21</v>
      </c>
      <c r="D41" t="s">
        <v>78</v>
      </c>
    </row>
    <row r="42" spans="1:4">
      <c r="A42">
        <f t="shared" ca="1" si="1"/>
        <v>0.55237032909864592</v>
      </c>
      <c r="C42" s="1" t="s">
        <v>32</v>
      </c>
      <c r="D42" t="s">
        <v>78</v>
      </c>
    </row>
    <row r="43" spans="1:4">
      <c r="A43">
        <f t="shared" ca="1" si="1"/>
        <v>0.88374432329853825</v>
      </c>
      <c r="C43" s="1" t="s">
        <v>18</v>
      </c>
      <c r="D43" t="s">
        <v>78</v>
      </c>
    </row>
    <row r="44" spans="1:4">
      <c r="A44">
        <f t="shared" ca="1" si="1"/>
        <v>9.0637632153500292E-2</v>
      </c>
      <c r="C44" s="1" t="s">
        <v>5</v>
      </c>
      <c r="D44" t="s">
        <v>78</v>
      </c>
    </row>
    <row r="45" spans="1:4">
      <c r="A45">
        <f t="shared" ca="1" si="1"/>
        <v>0.7942040207406329</v>
      </c>
      <c r="C45" s="1" t="s">
        <v>6</v>
      </c>
      <c r="D45" t="s">
        <v>78</v>
      </c>
    </row>
    <row r="46" spans="1:4">
      <c r="A46">
        <f t="shared" ca="1" si="1"/>
        <v>0.13887794561500133</v>
      </c>
      <c r="C46" s="1" t="s">
        <v>9</v>
      </c>
      <c r="D46" t="s">
        <v>78</v>
      </c>
    </row>
    <row r="47" spans="1:4">
      <c r="A47">
        <f t="shared" ca="1" si="1"/>
        <v>0.34427654112446504</v>
      </c>
      <c r="C47" s="1" t="s">
        <v>39</v>
      </c>
      <c r="D47" t="s">
        <v>78</v>
      </c>
    </row>
    <row r="48" spans="1:4">
      <c r="A48">
        <f t="shared" ca="1" si="1"/>
        <v>0.55844737431350655</v>
      </c>
      <c r="C48" s="1" t="s">
        <v>22</v>
      </c>
      <c r="D48" t="s">
        <v>78</v>
      </c>
    </row>
    <row r="49" spans="1:4">
      <c r="A49">
        <f t="shared" ca="1" si="1"/>
        <v>0.35184311838825666</v>
      </c>
      <c r="C49" s="1" t="s">
        <v>19</v>
      </c>
      <c r="D49" t="s">
        <v>78</v>
      </c>
    </row>
    <row r="50" spans="1:4">
      <c r="A50">
        <f t="shared" ca="1" si="1"/>
        <v>0.54526611287892091</v>
      </c>
      <c r="C50" s="1" t="s">
        <v>15</v>
      </c>
      <c r="D50" t="s">
        <v>78</v>
      </c>
    </row>
    <row r="51" spans="1:4">
      <c r="A51">
        <f t="shared" ca="1" si="1"/>
        <v>0.34929067238249267</v>
      </c>
      <c r="C51" s="1" t="s">
        <v>57</v>
      </c>
      <c r="D51" t="s">
        <v>78</v>
      </c>
    </row>
    <row r="52" spans="1:4">
      <c r="A52">
        <f t="shared" ca="1" si="1"/>
        <v>0.90011120575801984</v>
      </c>
      <c r="C52" s="1" t="s">
        <v>58</v>
      </c>
      <c r="D52" t="s">
        <v>78</v>
      </c>
    </row>
    <row r="53" spans="1:4">
      <c r="A53">
        <f t="shared" ca="1" si="1"/>
        <v>0.10143263370410005</v>
      </c>
      <c r="C53" s="1" t="s">
        <v>59</v>
      </c>
      <c r="D53" t="s">
        <v>78</v>
      </c>
    </row>
    <row r="54" spans="1:4">
      <c r="A54">
        <f t="shared" ca="1" si="1"/>
        <v>0.53494603219071313</v>
      </c>
      <c r="C54" s="1" t="s">
        <v>26</v>
      </c>
      <c r="D54" t="s">
        <v>78</v>
      </c>
    </row>
    <row r="55" spans="1:4">
      <c r="A55">
        <f t="shared" ca="1" si="1"/>
        <v>0.2133082106990325</v>
      </c>
      <c r="C55" s="1" t="s">
        <v>14</v>
      </c>
      <c r="D55" t="s">
        <v>78</v>
      </c>
    </row>
    <row r="56" spans="1:4">
      <c r="A56">
        <f t="shared" ca="1" si="1"/>
        <v>0.21671634415430141</v>
      </c>
      <c r="C56" s="1" t="s">
        <v>76</v>
      </c>
      <c r="D56" t="s">
        <v>78</v>
      </c>
    </row>
    <row r="57" spans="1:4">
      <c r="A57">
        <f t="shared" ca="1" si="1"/>
        <v>0.1493009358406896</v>
      </c>
      <c r="C57" s="1" t="s">
        <v>13</v>
      </c>
      <c r="D57" t="s">
        <v>78</v>
      </c>
    </row>
    <row r="58" spans="1:4">
      <c r="A58">
        <f t="shared" ca="1" si="1"/>
        <v>0.54144561038188876</v>
      </c>
      <c r="C58" s="1" t="s">
        <v>38</v>
      </c>
      <c r="D58" t="s">
        <v>78</v>
      </c>
    </row>
    <row r="59" spans="1:4">
      <c r="A59">
        <f t="shared" ca="1" si="1"/>
        <v>0.74288775643398819</v>
      </c>
      <c r="C59" s="1" t="s">
        <v>61</v>
      </c>
      <c r="D59" t="s">
        <v>78</v>
      </c>
    </row>
    <row r="60" spans="1:4">
      <c r="A60">
        <f t="shared" ca="1" si="1"/>
        <v>0.91947595397287207</v>
      </c>
      <c r="C60" s="1" t="s">
        <v>50</v>
      </c>
      <c r="D60" t="s">
        <v>78</v>
      </c>
    </row>
    <row r="61" spans="1:4">
      <c r="A61">
        <f t="shared" ca="1" si="1"/>
        <v>3.6642049681616218E-2</v>
      </c>
      <c r="C61" s="1" t="s">
        <v>12</v>
      </c>
      <c r="D61" t="s">
        <v>78</v>
      </c>
    </row>
    <row r="62" spans="1:4">
      <c r="A62">
        <f t="shared" ca="1" si="1"/>
        <v>0.21268917586286218</v>
      </c>
      <c r="C62" s="1" t="s">
        <v>75</v>
      </c>
      <c r="D62" t="s">
        <v>78</v>
      </c>
    </row>
    <row r="63" spans="1:4">
      <c r="A63">
        <f t="shared" ca="1" si="1"/>
        <v>0.8586527095387344</v>
      </c>
      <c r="C63" s="1" t="s">
        <v>68</v>
      </c>
      <c r="D63" t="s">
        <v>78</v>
      </c>
    </row>
    <row r="64" spans="1:4">
      <c r="A64">
        <f t="shared" ca="1" si="1"/>
        <v>9.9446940114523485E-2</v>
      </c>
      <c r="C64" s="1" t="s">
        <v>31</v>
      </c>
      <c r="D64" t="s">
        <v>78</v>
      </c>
    </row>
    <row r="65" spans="1:4">
      <c r="A65">
        <f t="shared" ref="A65:A78" ca="1" si="2">RAND()</f>
        <v>0.32974925730021454</v>
      </c>
      <c r="C65" s="1" t="s">
        <v>42</v>
      </c>
      <c r="D65" t="s">
        <v>78</v>
      </c>
    </row>
    <row r="66" spans="1:4">
      <c r="A66">
        <f t="shared" ca="1" si="2"/>
        <v>0.54886910628221885</v>
      </c>
      <c r="C66" s="1" t="s">
        <v>48</v>
      </c>
      <c r="D66" t="s">
        <v>78</v>
      </c>
    </row>
    <row r="67" spans="1:4">
      <c r="A67">
        <f t="shared" ca="1" si="2"/>
        <v>0.79762665922648779</v>
      </c>
      <c r="C67" s="1" t="s">
        <v>56</v>
      </c>
      <c r="D67" t="s">
        <v>78</v>
      </c>
    </row>
    <row r="68" spans="1:4">
      <c r="A68">
        <f t="shared" ca="1" si="2"/>
        <v>0.59456934086428603</v>
      </c>
      <c r="C68" s="1" t="s">
        <v>63</v>
      </c>
      <c r="D68" t="s">
        <v>78</v>
      </c>
    </row>
    <row r="69" spans="1:4">
      <c r="A69">
        <f t="shared" ca="1" si="2"/>
        <v>0.37232831140928302</v>
      </c>
      <c r="C69" s="1" t="s">
        <v>33</v>
      </c>
      <c r="D69" t="s">
        <v>78</v>
      </c>
    </row>
    <row r="70" spans="1:4">
      <c r="A70">
        <f t="shared" ca="1" si="2"/>
        <v>0.61902251496687821</v>
      </c>
      <c r="C70" s="1" t="s">
        <v>7</v>
      </c>
      <c r="D70" t="s">
        <v>78</v>
      </c>
    </row>
    <row r="71" spans="1:4">
      <c r="A71">
        <f t="shared" ca="1" si="2"/>
        <v>0.64729319058559387</v>
      </c>
      <c r="C71" s="1" t="s">
        <v>29</v>
      </c>
      <c r="D71" t="s">
        <v>78</v>
      </c>
    </row>
    <row r="72" spans="1:4">
      <c r="A72">
        <f t="shared" ca="1" si="2"/>
        <v>0.8250224370533692</v>
      </c>
      <c r="C72" s="1" t="s">
        <v>40</v>
      </c>
      <c r="D72" t="s">
        <v>78</v>
      </c>
    </row>
    <row r="73" spans="1:4">
      <c r="A73">
        <f t="shared" ca="1" si="2"/>
        <v>0.59040528455386898</v>
      </c>
      <c r="C73" s="1" t="s">
        <v>64</v>
      </c>
      <c r="D73" t="s">
        <v>78</v>
      </c>
    </row>
    <row r="74" spans="1:4">
      <c r="A74">
        <f t="shared" ca="1" si="2"/>
        <v>0.60684963835424544</v>
      </c>
      <c r="C74" s="1" t="s">
        <v>17</v>
      </c>
      <c r="D74" t="s">
        <v>78</v>
      </c>
    </row>
    <row r="75" spans="1:4">
      <c r="A75">
        <f t="shared" ca="1" si="2"/>
        <v>0.15517352072166091</v>
      </c>
      <c r="C75" s="1" t="s">
        <v>1</v>
      </c>
      <c r="D75" t="s">
        <v>78</v>
      </c>
    </row>
    <row r="76" spans="1:4">
      <c r="A76">
        <f t="shared" ca="1" si="2"/>
        <v>0.72014008005996821</v>
      </c>
      <c r="C76" s="1" t="s">
        <v>23</v>
      </c>
      <c r="D76" t="s">
        <v>78</v>
      </c>
    </row>
    <row r="77" spans="1:4">
      <c r="A77">
        <f t="shared" ca="1" si="2"/>
        <v>0.86107182589323283</v>
      </c>
      <c r="C77" s="1" t="s">
        <v>55</v>
      </c>
      <c r="D77" t="s">
        <v>78</v>
      </c>
    </row>
    <row r="78" spans="1:4">
      <c r="A78">
        <f t="shared" ca="1" si="2"/>
        <v>0.54593781532775942</v>
      </c>
      <c r="C78" s="1" t="s">
        <v>34</v>
      </c>
      <c r="D78" t="s">
        <v>78</v>
      </c>
    </row>
  </sheetData>
  <sortState ref="A1:G78">
    <sortCondition ref="A1:A7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Тренажер местоимений исходный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2024-09-25T10:46:48Z</dcterms:modified>
</cp:coreProperties>
</file>