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20" windowWidth="7575" windowHeight="1125" activeTab="1"/>
  </bookViews>
  <sheets>
    <sheet name="Тренажер местоимений исходный" sheetId="8" r:id="rId1"/>
    <sheet name="Лист1" sheetId="9" r:id="rId2"/>
  </sheets>
  <calcPr calcId="124519"/>
</workbook>
</file>

<file path=xl/calcChain.xml><?xml version="1.0" encoding="utf-8"?>
<calcChain xmlns="http://schemas.openxmlformats.org/spreadsheetml/2006/main">
  <c r="A68" i="9"/>
  <c r="A69"/>
  <c r="A2"/>
  <c r="A36"/>
  <c r="A12"/>
  <c r="A88"/>
  <c r="A43"/>
  <c r="A93"/>
  <c r="A80"/>
  <c r="A11"/>
  <c r="A60"/>
  <c r="A29"/>
  <c r="A71"/>
  <c r="A61"/>
  <c r="A21"/>
  <c r="A9"/>
  <c r="A1"/>
  <c r="A67"/>
  <c r="A65"/>
  <c r="A33"/>
  <c r="A64"/>
  <c r="A24"/>
  <c r="A81"/>
  <c r="A48"/>
  <c r="A97"/>
  <c r="A98"/>
  <c r="A89"/>
  <c r="A37"/>
  <c r="A92"/>
  <c r="A76"/>
  <c r="A100"/>
  <c r="A59"/>
  <c r="A18"/>
  <c r="A13"/>
  <c r="A99"/>
  <c r="A50"/>
  <c r="A101"/>
  <c r="A86"/>
  <c r="A4"/>
  <c r="A87"/>
  <c r="A79"/>
  <c r="A26"/>
  <c r="A63"/>
  <c r="A49"/>
  <c r="A44"/>
  <c r="A62"/>
  <c r="A52"/>
  <c r="A45"/>
  <c r="A54"/>
  <c r="A27"/>
  <c r="A78"/>
  <c r="A28"/>
  <c r="A74"/>
  <c r="A42"/>
  <c r="A77"/>
  <c r="A82"/>
  <c r="A7"/>
  <c r="A16"/>
  <c r="A58"/>
  <c r="A55"/>
  <c r="A8"/>
  <c r="A30"/>
  <c r="A6"/>
  <c r="A38"/>
  <c r="A96"/>
  <c r="A32"/>
  <c r="A31"/>
  <c r="A91"/>
  <c r="A95"/>
  <c r="A22"/>
  <c r="A85"/>
  <c r="A23"/>
  <c r="A39"/>
  <c r="A20"/>
  <c r="A46"/>
  <c r="A35"/>
  <c r="A47"/>
  <c r="A73"/>
  <c r="A41"/>
  <c r="A70"/>
  <c r="A10"/>
  <c r="A94"/>
  <c r="A57"/>
  <c r="A72"/>
  <c r="A40"/>
  <c r="A53"/>
  <c r="A15"/>
  <c r="A56"/>
  <c r="A3"/>
  <c r="A14"/>
  <c r="A25"/>
  <c r="A5"/>
  <c r="A19"/>
  <c r="A34"/>
  <c r="A66"/>
  <c r="A75"/>
  <c r="A84"/>
  <c r="A83"/>
  <c r="A17"/>
  <c r="A51"/>
  <c r="A90"/>
  <c r="A1" i="8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2"/>
  <c r="A3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</calcChain>
</file>

<file path=xl/sharedStrings.xml><?xml version="1.0" encoding="utf-8"?>
<sst xmlns="http://schemas.openxmlformats.org/spreadsheetml/2006/main" count="202" uniqueCount="100">
  <si>
    <t>Быть, существовать</t>
  </si>
  <si>
    <t>Иметь</t>
  </si>
  <si>
    <t>Становиться</t>
  </si>
  <si>
    <t>Спрашивать</t>
  </si>
  <si>
    <t>Отвечать</t>
  </si>
  <si>
    <t>Работать</t>
  </si>
  <si>
    <t>Нуждаться</t>
  </si>
  <si>
    <t>Делать</t>
  </si>
  <si>
    <t>Мочь физически</t>
  </si>
  <si>
    <t>Мочь разрешительно</t>
  </si>
  <si>
    <t>Должен</t>
  </si>
  <si>
    <t>Следует</t>
  </si>
  <si>
    <t>Любить</t>
  </si>
  <si>
    <t>Сказать</t>
  </si>
  <si>
    <t>Идти</t>
  </si>
  <si>
    <t>Давать</t>
  </si>
  <si>
    <t>Хотеть активно</t>
  </si>
  <si>
    <t>Желать, хотеть не активно</t>
  </si>
  <si>
    <t>Приходить</t>
  </si>
  <si>
    <t>Видить, смотреть</t>
  </si>
  <si>
    <t>Находить</t>
  </si>
  <si>
    <t>Знать, осведомленность</t>
  </si>
  <si>
    <t>Верить, пологать, думать</t>
  </si>
  <si>
    <t>Учиться</t>
  </si>
  <si>
    <t>Думать</t>
  </si>
  <si>
    <t>Называться, называть</t>
  </si>
  <si>
    <t>Говорить</t>
  </si>
  <si>
    <t>Ехать</t>
  </si>
  <si>
    <t>Писать</t>
  </si>
  <si>
    <r>
      <t xml:space="preserve">позволять, </t>
    </r>
    <r>
      <rPr>
        <u/>
        <sz val="11"/>
        <color theme="1"/>
        <rFont val="Calibri"/>
        <family val="2"/>
        <charset val="204"/>
        <scheme val="minor"/>
      </rPr>
      <t>оставить,</t>
    </r>
    <r>
      <rPr>
        <sz val="11"/>
        <color theme="1"/>
        <rFont val="Calibri"/>
        <family val="2"/>
        <charset val="204"/>
        <scheme val="minor"/>
      </rPr>
      <t xml:space="preserve"> оставлять, бросать, бросить, отпускать</t>
    </r>
  </si>
  <si>
    <r>
      <rPr>
        <u/>
        <sz val="11"/>
        <color theme="1"/>
        <rFont val="Calibri"/>
        <family val="2"/>
        <charset val="204"/>
        <scheme val="minor"/>
      </rPr>
      <t>покидать,</t>
    </r>
    <r>
      <rPr>
        <sz val="11"/>
        <color theme="1"/>
        <rFont val="Calibri"/>
        <family val="2"/>
        <charset val="204"/>
        <scheme val="minor"/>
      </rPr>
      <t xml:space="preserve"> </t>
    </r>
    <r>
      <rPr>
        <u/>
        <sz val="11"/>
        <color theme="1"/>
        <rFont val="Calibri"/>
        <family val="2"/>
        <charset val="204"/>
        <scheme val="minor"/>
      </rPr>
      <t>оставлять</t>
    </r>
  </si>
  <si>
    <r>
      <rPr>
        <u/>
        <sz val="11"/>
        <color theme="1"/>
        <rFont val="Calibri"/>
        <family val="2"/>
        <charset val="204"/>
        <scheme val="minor"/>
      </rPr>
      <t>иметь мнение, считать</t>
    </r>
    <r>
      <rPr>
        <sz val="11"/>
        <color theme="1"/>
        <rFont val="Calibri"/>
        <family val="2"/>
        <charset val="204"/>
        <scheme val="minor"/>
      </rPr>
      <t>, иметь в виду, думать, подразумевать</t>
    </r>
  </si>
  <si>
    <r>
      <t xml:space="preserve">переезжать, дёргать, тащить, </t>
    </r>
    <r>
      <rPr>
        <u/>
        <sz val="11"/>
        <color theme="1"/>
        <rFont val="Calibri"/>
        <family val="2"/>
        <charset val="204"/>
        <scheme val="minor"/>
      </rPr>
      <t>тянуть,</t>
    </r>
    <r>
      <rPr>
        <sz val="11"/>
        <color theme="1"/>
        <rFont val="Calibri"/>
        <family val="2"/>
        <charset val="204"/>
        <scheme val="minor"/>
      </rPr>
      <t xml:space="preserve"> </t>
    </r>
    <r>
      <rPr>
        <u/>
        <sz val="11"/>
        <color theme="1"/>
        <rFont val="Calibri"/>
        <family val="2"/>
        <charset val="204"/>
        <scheme val="minor"/>
      </rPr>
      <t>волочь</t>
    </r>
  </si>
  <si>
    <t>выбирать, выбрать, избирать, голосовать</t>
  </si>
  <si>
    <t>случаться, бывать</t>
  </si>
  <si>
    <t>принадлежать</t>
  </si>
  <si>
    <t>Знать</t>
  </si>
  <si>
    <t>Благодарить</t>
  </si>
  <si>
    <t>Открывать</t>
  </si>
  <si>
    <t>Закрывать</t>
  </si>
  <si>
    <t>выглядеть, казаться</t>
  </si>
  <si>
    <t>Начинать</t>
  </si>
  <si>
    <t>Посещать</t>
  </si>
  <si>
    <t>Получать</t>
  </si>
  <si>
    <t>Оставаться</t>
  </si>
  <si>
    <t>Означать</t>
  </si>
  <si>
    <t>Приглашать</t>
  </si>
  <si>
    <t>Покупать (без указания что, просто делать покупку)</t>
  </si>
  <si>
    <t>Объяснять</t>
  </si>
  <si>
    <t>Есть, кушать</t>
  </si>
  <si>
    <t>Приносить</t>
  </si>
  <si>
    <t>Расказывать</t>
  </si>
  <si>
    <t>Извинять</t>
  </si>
  <si>
    <t>Летать</t>
  </si>
  <si>
    <t>предлагать</t>
  </si>
  <si>
    <t>предлагать, вызваться, вызываться, напрашиваться</t>
  </si>
  <si>
    <t>растворять, решать, разрешать проблему(задачу, ситуацию, проездной билет - как задачу)</t>
  </si>
  <si>
    <t>Завтракать</t>
  </si>
  <si>
    <t>договориться (о встрече, на термин), согласовать (время встречи, термина)</t>
  </si>
  <si>
    <t>Фотографировать</t>
  </si>
  <si>
    <t>Нравиться</t>
  </si>
  <si>
    <t>Готовить</t>
  </si>
  <si>
    <t>Читать</t>
  </si>
  <si>
    <r>
      <rPr>
        <u/>
        <sz val="11"/>
        <color theme="1"/>
        <rFont val="Calibri"/>
        <family val="2"/>
        <charset val="204"/>
        <scheme val="minor"/>
      </rPr>
      <t>отсутствовать,</t>
    </r>
    <r>
      <rPr>
        <sz val="11"/>
        <color theme="1"/>
        <rFont val="Calibri"/>
        <family val="2"/>
        <charset val="204"/>
        <scheme val="minor"/>
      </rPr>
      <t xml:space="preserve"> </t>
    </r>
    <r>
      <rPr>
        <u/>
        <sz val="11"/>
        <color theme="1"/>
        <rFont val="Calibri"/>
        <family val="2"/>
        <charset val="204"/>
        <scheme val="minor"/>
      </rPr>
      <t>не хватать, недоставать</t>
    </r>
    <r>
      <rPr>
        <sz val="11"/>
        <color theme="1"/>
        <rFont val="Calibri"/>
        <family val="2"/>
        <charset val="204"/>
        <scheme val="minor"/>
      </rPr>
      <t>, не хватить</t>
    </r>
  </si>
  <si>
    <t>Жить</t>
  </si>
  <si>
    <t>Арендовать</t>
  </si>
  <si>
    <t>Пробовать (испытывать, пробовать на вкус)</t>
  </si>
  <si>
    <t>Слушать, слышать</t>
  </si>
  <si>
    <t>Планировать</t>
  </si>
  <si>
    <t>одеваться, одевать, надевать</t>
  </si>
  <si>
    <t>выезжать, выселяться, раздеваться</t>
  </si>
  <si>
    <t>дарить</t>
  </si>
  <si>
    <t>Вкушаться, иметь вкус, иметь привкус</t>
  </si>
  <si>
    <t>Играть</t>
  </si>
  <si>
    <t>Искать</t>
  </si>
  <si>
    <t>принимать, брать на себя, взять, брать на плечо, быть ответственным</t>
  </si>
  <si>
    <t>Пить</t>
  </si>
  <si>
    <t>Заслуживать, зарабатывать (в т.ч деньги)</t>
  </si>
  <si>
    <t>Ждать</t>
  </si>
  <si>
    <t>Надеяться</t>
  </si>
  <si>
    <t>Чувствовать</t>
  </si>
  <si>
    <t>просить, умолять</t>
  </si>
  <si>
    <t>Использовать</t>
  </si>
  <si>
    <t>наблюдать внимательно (за детьми например)</t>
  </si>
  <si>
    <r>
      <t>Создавать,</t>
    </r>
    <r>
      <rPr>
        <u/>
        <sz val="11"/>
        <color theme="1"/>
        <rFont val="Calibri"/>
        <family val="2"/>
        <charset val="204"/>
        <scheme val="minor"/>
      </rPr>
      <t xml:space="preserve"> основывать</t>
    </r>
    <r>
      <rPr>
        <sz val="11"/>
        <color theme="1"/>
        <rFont val="Calibri"/>
        <family val="2"/>
        <charset val="204"/>
        <scheme val="minor"/>
      </rPr>
      <t xml:space="preserve">, образовывать, </t>
    </r>
    <r>
      <rPr>
        <u/>
        <sz val="11"/>
        <color theme="1"/>
        <rFont val="Calibri"/>
        <family val="2"/>
        <charset val="204"/>
        <scheme val="minor"/>
      </rPr>
      <t>творить</t>
    </r>
  </si>
  <si>
    <t>Держать, удерживать</t>
  </si>
  <si>
    <t>Называть, давать имя</t>
  </si>
  <si>
    <t>Руководить, вести</t>
  </si>
  <si>
    <r>
      <t xml:space="preserve">голосовать, </t>
    </r>
    <r>
      <rPr>
        <u/>
        <sz val="11"/>
        <color theme="1"/>
        <rFont val="Calibri"/>
        <family val="2"/>
        <charset val="204"/>
        <scheme val="minor"/>
      </rPr>
      <t>настраивать</t>
    </r>
    <r>
      <rPr>
        <sz val="11"/>
        <color theme="1"/>
        <rFont val="Calibri"/>
        <family val="2"/>
        <charset val="204"/>
        <scheme val="minor"/>
      </rPr>
      <t xml:space="preserve">, настроить, </t>
    </r>
    <r>
      <rPr>
        <u/>
        <sz val="11"/>
        <color theme="1"/>
        <rFont val="Calibri"/>
        <family val="2"/>
        <charset val="204"/>
        <scheme val="minor"/>
      </rPr>
      <t>подстраивать</t>
    </r>
  </si>
  <si>
    <t>Достигать</t>
  </si>
  <si>
    <t>Представлять (кого-то или что-то кому-то, или себе)</t>
  </si>
  <si>
    <r>
      <t xml:space="preserve">Пытаться ( так сказать делать какое-то действие </t>
    </r>
    <r>
      <rPr>
        <u/>
        <sz val="11"/>
        <color theme="1"/>
        <rFont val="Calibri"/>
        <family val="2"/>
        <charset val="204"/>
        <scheme val="minor"/>
      </rPr>
      <t>поиском</t>
    </r>
    <r>
      <rPr>
        <sz val="11"/>
        <color theme="1"/>
        <rFont val="Calibri"/>
        <family val="2"/>
        <charset val="204"/>
        <scheme val="minor"/>
      </rPr>
      <t xml:space="preserve"> решения)</t>
    </r>
  </si>
  <si>
    <t>Бегать</t>
  </si>
  <si>
    <t>побеждать</t>
  </si>
  <si>
    <t>поздравлять</t>
  </si>
  <si>
    <t>потерять, проиграть, проигрывать, терять, лишаться</t>
  </si>
  <si>
    <t>посадить, сажать, усадить, усаживать</t>
  </si>
  <si>
    <t>сидеть</t>
  </si>
  <si>
    <t>описывать</t>
  </si>
  <si>
    <t>наблюдать, смотреть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</si>
</sst>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04"/>
      <scheme val="minor"/>
    </font>
    <font>
      <u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/>
    <xf numFmtId="0" fontId="0" fillId="0" borderId="0" xfId="0"/>
    <xf numFmtId="0" fontId="0" fillId="0" borderId="1" xfId="0" applyBorder="1"/>
    <xf numFmtId="0" fontId="0" fillId="2" borderId="0" xfId="0" applyFill="1"/>
    <xf numFmtId="0" fontId="0" fillId="0" borderId="0" xfId="0" applyAlignment="1">
      <alignment wrapText="1"/>
    </xf>
    <xf numFmtId="0" fontId="0" fillId="0" borderId="1" xfId="0" applyBorder="1" applyAlignment="1">
      <alignment wrapText="1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01"/>
  <sheetViews>
    <sheetView workbookViewId="0">
      <selection sqref="A1:B1048576"/>
    </sheetView>
  </sheetViews>
  <sheetFormatPr defaultRowHeight="15"/>
  <cols>
    <col min="1" max="1" width="30.5703125" customWidth="1"/>
    <col min="2" max="2" width="96.140625" customWidth="1"/>
    <col min="3" max="6" width="54.28515625" customWidth="1"/>
  </cols>
  <sheetData>
    <row r="1" spans="1:2">
      <c r="A1">
        <f ca="1">RAND()</f>
        <v>0.39965348015573943</v>
      </c>
      <c r="B1" s="2" t="s">
        <v>0</v>
      </c>
    </row>
    <row r="2" spans="1:2">
      <c r="A2">
        <f t="shared" ref="A1:A64" ca="1" si="0">RAND()</f>
        <v>1.8279988477939435E-2</v>
      </c>
      <c r="B2" s="2" t="s">
        <v>1</v>
      </c>
    </row>
    <row r="3" spans="1:2">
      <c r="A3">
        <f t="shared" ca="1" si="0"/>
        <v>0.50977412250317311</v>
      </c>
      <c r="B3" s="2" t="s">
        <v>2</v>
      </c>
    </row>
    <row r="4" spans="1:2">
      <c r="A4">
        <f t="shared" ca="1" si="0"/>
        <v>0.71236913120487344</v>
      </c>
      <c r="B4" s="2" t="s">
        <v>3</v>
      </c>
    </row>
    <row r="5" spans="1:2">
      <c r="A5">
        <f t="shared" ca="1" si="0"/>
        <v>0.98782706576203338</v>
      </c>
      <c r="B5" s="2" t="s">
        <v>4</v>
      </c>
    </row>
    <row r="6" spans="1:2">
      <c r="A6">
        <f t="shared" ca="1" si="0"/>
        <v>0.31058531124724476</v>
      </c>
      <c r="B6" s="2" t="s">
        <v>5</v>
      </c>
    </row>
    <row r="7" spans="1:2">
      <c r="A7">
        <f t="shared" ca="1" si="0"/>
        <v>0.56673575351968553</v>
      </c>
      <c r="B7" s="2" t="s">
        <v>6</v>
      </c>
    </row>
    <row r="8" spans="1:2">
      <c r="A8">
        <f t="shared" ca="1" si="0"/>
        <v>0.83671438408458276</v>
      </c>
      <c r="B8" s="2" t="s">
        <v>7</v>
      </c>
    </row>
    <row r="9" spans="1:2">
      <c r="A9">
        <f t="shared" ca="1" si="0"/>
        <v>0.51429129316867073</v>
      </c>
      <c r="B9" s="2" t="s">
        <v>8</v>
      </c>
    </row>
    <row r="10" spans="1:2">
      <c r="A10">
        <f t="shared" ca="1" si="0"/>
        <v>0.17525281184155084</v>
      </c>
      <c r="B10" s="2" t="s">
        <v>9</v>
      </c>
    </row>
    <row r="11" spans="1:2">
      <c r="A11">
        <f t="shared" ca="1" si="0"/>
        <v>0.10436283305545446</v>
      </c>
      <c r="B11" s="2" t="s">
        <v>10</v>
      </c>
    </row>
    <row r="12" spans="1:2">
      <c r="A12">
        <f t="shared" ca="1" si="0"/>
        <v>0.16309995708878011</v>
      </c>
      <c r="B12" s="2" t="s">
        <v>11</v>
      </c>
    </row>
    <row r="13" spans="1:2">
      <c r="A13">
        <f t="shared" ca="1" si="0"/>
        <v>0.65429699783460116</v>
      </c>
      <c r="B13" s="2" t="s">
        <v>12</v>
      </c>
    </row>
    <row r="14" spans="1:2">
      <c r="A14">
        <f t="shared" ca="1" si="0"/>
        <v>0.227232171380225</v>
      </c>
      <c r="B14" s="2" t="s">
        <v>7</v>
      </c>
    </row>
    <row r="15" spans="1:2">
      <c r="A15">
        <f t="shared" ca="1" si="0"/>
        <v>0.65888060887911015</v>
      </c>
      <c r="B15" s="2" t="s">
        <v>13</v>
      </c>
    </row>
    <row r="16" spans="1:2">
      <c r="A16">
        <f t="shared" ca="1" si="0"/>
        <v>0.65543975300674928</v>
      </c>
      <c r="B16" s="2" t="s">
        <v>14</v>
      </c>
    </row>
    <row r="17" spans="1:2">
      <c r="A17">
        <f t="shared" ca="1" si="0"/>
        <v>0.60059063708717031</v>
      </c>
      <c r="B17" s="2" t="s">
        <v>15</v>
      </c>
    </row>
    <row r="18" spans="1:2">
      <c r="A18">
        <f t="shared" ca="1" si="0"/>
        <v>2.7034150833885606E-2</v>
      </c>
      <c r="B18" s="2" t="s">
        <v>16</v>
      </c>
    </row>
    <row r="19" spans="1:2">
      <c r="A19">
        <f t="shared" ca="1" si="0"/>
        <v>0.123696087286155</v>
      </c>
      <c r="B19" s="2" t="s">
        <v>17</v>
      </c>
    </row>
    <row r="20" spans="1:2">
      <c r="A20">
        <f t="shared" ca="1" si="0"/>
        <v>9.504770237767346E-2</v>
      </c>
      <c r="B20" s="2" t="s">
        <v>18</v>
      </c>
    </row>
    <row r="21" spans="1:2">
      <c r="A21">
        <f t="shared" ca="1" si="0"/>
        <v>0.63625149037003892</v>
      </c>
      <c r="B21" s="2" t="s">
        <v>19</v>
      </c>
    </row>
    <row r="22" spans="1:2">
      <c r="A22">
        <f t="shared" ca="1" si="0"/>
        <v>0.41779119053168312</v>
      </c>
      <c r="B22" s="2" t="s">
        <v>20</v>
      </c>
    </row>
    <row r="23" spans="1:2">
      <c r="A23">
        <f t="shared" ca="1" si="0"/>
        <v>0.78091244645539515</v>
      </c>
      <c r="B23" s="2" t="s">
        <v>21</v>
      </c>
    </row>
    <row r="24" spans="1:2">
      <c r="A24">
        <f t="shared" ca="1" si="0"/>
        <v>0.91151703219397229</v>
      </c>
      <c r="B24" s="2" t="s">
        <v>22</v>
      </c>
    </row>
    <row r="25" spans="1:2">
      <c r="A25">
        <f t="shared" ca="1" si="0"/>
        <v>3.1101735306350964E-2</v>
      </c>
      <c r="B25" s="2" t="s">
        <v>23</v>
      </c>
    </row>
    <row r="26" spans="1:2">
      <c r="A26">
        <f t="shared" ca="1" si="0"/>
        <v>0.41909243421768094</v>
      </c>
      <c r="B26" s="2" t="s">
        <v>24</v>
      </c>
    </row>
    <row r="27" spans="1:2">
      <c r="A27">
        <f t="shared" ca="1" si="0"/>
        <v>0.14676605428353007</v>
      </c>
      <c r="B27" s="2" t="s">
        <v>25</v>
      </c>
    </row>
    <row r="28" spans="1:2">
      <c r="A28">
        <f t="shared" ca="1" si="0"/>
        <v>0.65658560640982611</v>
      </c>
      <c r="B28" s="2" t="s">
        <v>26</v>
      </c>
    </row>
    <row r="29" spans="1:2">
      <c r="A29">
        <f t="shared" ca="1" si="0"/>
        <v>0.47306768872729932</v>
      </c>
      <c r="B29" s="2" t="s">
        <v>27</v>
      </c>
    </row>
    <row r="30" spans="1:2">
      <c r="A30">
        <f t="shared" ca="1" si="0"/>
        <v>0.98110797874697364</v>
      </c>
      <c r="B30" s="2" t="s">
        <v>28</v>
      </c>
    </row>
    <row r="31" spans="1:2">
      <c r="A31">
        <f t="shared" ca="1" si="0"/>
        <v>0.43156937611429047</v>
      </c>
      <c r="B31" s="2" t="s">
        <v>29</v>
      </c>
    </row>
    <row r="32" spans="1:2">
      <c r="A32">
        <f t="shared" ca="1" si="0"/>
        <v>0.77729771800029424</v>
      </c>
      <c r="B32" s="2" t="s">
        <v>30</v>
      </c>
    </row>
    <row r="33" spans="1:2">
      <c r="A33">
        <f t="shared" ca="1" si="0"/>
        <v>0.5496845639249468</v>
      </c>
      <c r="B33" s="2" t="s">
        <v>31</v>
      </c>
    </row>
    <row r="34" spans="1:2">
      <c r="A34">
        <f t="shared" ca="1" si="0"/>
        <v>0.17208468220283812</v>
      </c>
      <c r="B34" s="2" t="s">
        <v>32</v>
      </c>
    </row>
    <row r="35" spans="1:2">
      <c r="A35">
        <f t="shared" ca="1" si="0"/>
        <v>0.14411283104406802</v>
      </c>
      <c r="B35" s="2" t="s">
        <v>33</v>
      </c>
    </row>
    <row r="36" spans="1:2">
      <c r="A36">
        <f t="shared" ca="1" si="0"/>
        <v>0.26702506137352877</v>
      </c>
      <c r="B36" s="2" t="s">
        <v>34</v>
      </c>
    </row>
    <row r="37" spans="1:2">
      <c r="A37">
        <f t="shared" ca="1" si="0"/>
        <v>0.31076914895193486</v>
      </c>
      <c r="B37" s="2" t="s">
        <v>35</v>
      </c>
    </row>
    <row r="38" spans="1:2">
      <c r="A38">
        <f t="shared" ca="1" si="0"/>
        <v>0.30739700332016628</v>
      </c>
      <c r="B38" s="2" t="s">
        <v>36</v>
      </c>
    </row>
    <row r="39" spans="1:2">
      <c r="A39">
        <f t="shared" ca="1" si="0"/>
        <v>0.38191245407862184</v>
      </c>
      <c r="B39" s="2" t="s">
        <v>37</v>
      </c>
    </row>
    <row r="40" spans="1:2">
      <c r="A40">
        <f t="shared" ca="1" si="0"/>
        <v>0.17579900630892142</v>
      </c>
      <c r="B40" s="2" t="s">
        <v>38</v>
      </c>
    </row>
    <row r="41" spans="1:2">
      <c r="A41" s="1">
        <f t="shared" ca="1" si="0"/>
        <v>0.5717007363487725</v>
      </c>
      <c r="B41" s="2" t="s">
        <v>39</v>
      </c>
    </row>
    <row r="42" spans="1:2">
      <c r="A42" s="1">
        <f t="shared" ca="1" si="0"/>
        <v>0.31720117490163813</v>
      </c>
      <c r="B42" s="2" t="s">
        <v>40</v>
      </c>
    </row>
    <row r="43" spans="1:2">
      <c r="A43" s="1">
        <f t="shared" ca="1" si="0"/>
        <v>0.13988955516853641</v>
      </c>
      <c r="B43" s="2" t="s">
        <v>41</v>
      </c>
    </row>
    <row r="44" spans="1:2">
      <c r="A44" s="1">
        <f t="shared" ca="1" si="0"/>
        <v>0.34783838886505691</v>
      </c>
      <c r="B44" s="2" t="s">
        <v>42</v>
      </c>
    </row>
    <row r="45" spans="1:2">
      <c r="A45" s="1">
        <f t="shared" ca="1" si="0"/>
        <v>0.96457889055945811</v>
      </c>
      <c r="B45" s="2" t="s">
        <v>43</v>
      </c>
    </row>
    <row r="46" spans="1:2">
      <c r="A46" s="1">
        <f t="shared" ca="1" si="0"/>
        <v>0.75981377374613901</v>
      </c>
      <c r="B46" s="2" t="s">
        <v>44</v>
      </c>
    </row>
    <row r="47" spans="1:2">
      <c r="A47" s="1">
        <f t="shared" ca="1" si="0"/>
        <v>0.55679773367607499</v>
      </c>
      <c r="B47" s="2" t="s">
        <v>45</v>
      </c>
    </row>
    <row r="48" spans="1:2">
      <c r="A48" s="1">
        <f t="shared" ca="1" si="0"/>
        <v>0.95414210095863683</v>
      </c>
      <c r="B48" s="2" t="s">
        <v>46</v>
      </c>
    </row>
    <row r="49" spans="1:2">
      <c r="A49" s="1">
        <f t="shared" ca="1" si="0"/>
        <v>0.29284995277728587</v>
      </c>
      <c r="B49" s="2" t="s">
        <v>47</v>
      </c>
    </row>
    <row r="50" spans="1:2">
      <c r="A50" s="1">
        <f t="shared" ca="1" si="0"/>
        <v>0.90215326342182123</v>
      </c>
      <c r="B50" s="2" t="s">
        <v>48</v>
      </c>
    </row>
    <row r="51" spans="1:2">
      <c r="A51" s="1">
        <f t="shared" ca="1" si="0"/>
        <v>0.31900156344475405</v>
      </c>
      <c r="B51" s="2" t="s">
        <v>49</v>
      </c>
    </row>
    <row r="52" spans="1:2">
      <c r="A52" s="1">
        <f t="shared" ca="1" si="0"/>
        <v>0.84504844931781786</v>
      </c>
      <c r="B52" s="2" t="s">
        <v>50</v>
      </c>
    </row>
    <row r="53" spans="1:2">
      <c r="A53" s="1">
        <f t="shared" ca="1" si="0"/>
        <v>0.86695862305169147</v>
      </c>
      <c r="B53" s="2" t="s">
        <v>51</v>
      </c>
    </row>
    <row r="54" spans="1:2">
      <c r="A54" s="1">
        <f t="shared" ca="1" si="0"/>
        <v>0.39297234973388306</v>
      </c>
      <c r="B54" s="2" t="s">
        <v>52</v>
      </c>
    </row>
    <row r="55" spans="1:2">
      <c r="A55" s="1">
        <f t="shared" ca="1" si="0"/>
        <v>0.79352900636408741</v>
      </c>
      <c r="B55" s="2" t="s">
        <v>53</v>
      </c>
    </row>
    <row r="56" spans="1:2">
      <c r="A56" s="1">
        <f t="shared" ca="1" si="0"/>
        <v>0.46513569777286801</v>
      </c>
      <c r="B56" s="2" t="s">
        <v>54</v>
      </c>
    </row>
    <row r="57" spans="1:2">
      <c r="A57" s="1">
        <f t="shared" ca="1" si="0"/>
        <v>0.29800585243444644</v>
      </c>
      <c r="B57" s="2" t="s">
        <v>55</v>
      </c>
    </row>
    <row r="58" spans="1:2">
      <c r="A58" s="1">
        <f t="shared" ca="1" si="0"/>
        <v>0.12142999911551433</v>
      </c>
      <c r="B58" s="5" t="s">
        <v>56</v>
      </c>
    </row>
    <row r="59" spans="1:2">
      <c r="A59" s="1">
        <f t="shared" ca="1" si="0"/>
        <v>0.62119964110482417</v>
      </c>
      <c r="B59" s="2" t="s">
        <v>57</v>
      </c>
    </row>
    <row r="60" spans="1:2">
      <c r="A60" s="1">
        <f t="shared" ca="1" si="0"/>
        <v>0.12972575458469215</v>
      </c>
      <c r="B60" s="6" t="s">
        <v>58</v>
      </c>
    </row>
    <row r="61" spans="1:2">
      <c r="A61" s="1">
        <f t="shared" ca="1" si="0"/>
        <v>0.38511236603833421</v>
      </c>
      <c r="B61" s="2" t="s">
        <v>59</v>
      </c>
    </row>
    <row r="62" spans="1:2">
      <c r="A62" s="1">
        <f t="shared" ca="1" si="0"/>
        <v>0.45989367460071851</v>
      </c>
      <c r="B62" s="2" t="s">
        <v>60</v>
      </c>
    </row>
    <row r="63" spans="1:2">
      <c r="A63" s="1">
        <f t="shared" ca="1" si="0"/>
        <v>0.76344679234945545</v>
      </c>
      <c r="B63" s="2" t="s">
        <v>61</v>
      </c>
    </row>
    <row r="64" spans="1:2">
      <c r="A64" s="1">
        <f t="shared" ca="1" si="0"/>
        <v>0.67814264598586682</v>
      </c>
      <c r="B64" s="2" t="s">
        <v>62</v>
      </c>
    </row>
    <row r="65" spans="1:2">
      <c r="A65" s="1">
        <f t="shared" ref="A65:A101" ca="1" si="1">RAND()</f>
        <v>0.44733945510301787</v>
      </c>
      <c r="B65" s="2" t="s">
        <v>63</v>
      </c>
    </row>
    <row r="66" spans="1:2">
      <c r="A66" s="1">
        <f t="shared" ca="1" si="1"/>
        <v>0.23455709995382445</v>
      </c>
      <c r="B66" s="2" t="s">
        <v>64</v>
      </c>
    </row>
    <row r="67" spans="1:2">
      <c r="A67" s="1">
        <f t="shared" ca="1" si="1"/>
        <v>0.54358912734730591</v>
      </c>
      <c r="B67" s="2" t="s">
        <v>65</v>
      </c>
    </row>
    <row r="68" spans="1:2">
      <c r="A68" s="1">
        <f t="shared" ca="1" si="1"/>
        <v>0.84888944371350772</v>
      </c>
      <c r="B68" s="2" t="s">
        <v>66</v>
      </c>
    </row>
    <row r="69" spans="1:2">
      <c r="A69" s="1">
        <f t="shared" ca="1" si="1"/>
        <v>0.73128535152280794</v>
      </c>
      <c r="B69" s="2" t="s">
        <v>67</v>
      </c>
    </row>
    <row r="70" spans="1:2">
      <c r="A70" s="1">
        <f t="shared" ca="1" si="1"/>
        <v>0.71977615346198487</v>
      </c>
      <c r="B70" s="2" t="s">
        <v>68</v>
      </c>
    </row>
    <row r="71" spans="1:2">
      <c r="A71" s="1">
        <f t="shared" ca="1" si="1"/>
        <v>1.738860587273372E-2</v>
      </c>
      <c r="B71" s="2" t="s">
        <v>69</v>
      </c>
    </row>
    <row r="72" spans="1:2">
      <c r="A72" s="1">
        <f t="shared" ca="1" si="1"/>
        <v>0.29699463828794581</v>
      </c>
      <c r="B72" s="2" t="s">
        <v>70</v>
      </c>
    </row>
    <row r="73" spans="1:2">
      <c r="A73" s="1">
        <f t="shared" ca="1" si="1"/>
        <v>9.6417894506977797E-2</v>
      </c>
      <c r="B73" s="2" t="s">
        <v>71</v>
      </c>
    </row>
    <row r="74" spans="1:2">
      <c r="A74" s="1">
        <f t="shared" ca="1" si="1"/>
        <v>0.80977725954823754</v>
      </c>
      <c r="B74" s="2" t="s">
        <v>72</v>
      </c>
    </row>
    <row r="75" spans="1:2">
      <c r="A75" s="1">
        <f t="shared" ca="1" si="1"/>
        <v>0.13970834789806941</v>
      </c>
      <c r="B75" s="2" t="s">
        <v>73</v>
      </c>
    </row>
    <row r="76" spans="1:2">
      <c r="A76" s="1">
        <f t="shared" ca="1" si="1"/>
        <v>8.0955155410098456E-2</v>
      </c>
      <c r="B76" s="2" t="s">
        <v>74</v>
      </c>
    </row>
    <row r="77" spans="1:2">
      <c r="A77" s="1">
        <f t="shared" ca="1" si="1"/>
        <v>0.57007995380523591</v>
      </c>
      <c r="B77" s="2" t="s">
        <v>75</v>
      </c>
    </row>
    <row r="78" spans="1:2">
      <c r="A78" s="1">
        <f t="shared" ca="1" si="1"/>
        <v>8.7053945185898707E-2</v>
      </c>
      <c r="B78" s="2" t="s">
        <v>76</v>
      </c>
    </row>
    <row r="79" spans="1:2">
      <c r="A79" s="1">
        <f t="shared" ca="1" si="1"/>
        <v>0.49334139536893473</v>
      </c>
      <c r="B79" s="2" t="s">
        <v>77</v>
      </c>
    </row>
    <row r="80" spans="1:2">
      <c r="A80" s="1">
        <f t="shared" ca="1" si="1"/>
        <v>0.42149291827079605</v>
      </c>
      <c r="B80" s="2" t="s">
        <v>78</v>
      </c>
    </row>
    <row r="81" spans="1:2">
      <c r="A81" s="1">
        <f t="shared" ca="1" si="1"/>
        <v>0.6918300000224169</v>
      </c>
      <c r="B81" s="2" t="s">
        <v>79</v>
      </c>
    </row>
    <row r="82" spans="1:2">
      <c r="A82" s="1">
        <f t="shared" ca="1" si="1"/>
        <v>0.3977774000769565</v>
      </c>
      <c r="B82" s="2" t="s">
        <v>80</v>
      </c>
    </row>
    <row r="83" spans="1:2">
      <c r="A83" s="1">
        <f t="shared" ca="1" si="1"/>
        <v>0.74412124077211139</v>
      </c>
      <c r="B83" s="2" t="s">
        <v>81</v>
      </c>
    </row>
    <row r="84" spans="1:2">
      <c r="A84" s="1">
        <f t="shared" ca="1" si="1"/>
        <v>0.7141647201914969</v>
      </c>
      <c r="B84" s="2" t="s">
        <v>82</v>
      </c>
    </row>
    <row r="85" spans="1:2">
      <c r="A85" s="1">
        <f t="shared" ca="1" si="1"/>
        <v>8.0081815369332787E-2</v>
      </c>
      <c r="B85" s="2" t="s">
        <v>83</v>
      </c>
    </row>
    <row r="86" spans="1:2">
      <c r="A86" s="1">
        <f t="shared" ca="1" si="1"/>
        <v>0.10321851695246598</v>
      </c>
      <c r="B86" s="4" t="s">
        <v>84</v>
      </c>
    </row>
    <row r="87" spans="1:2">
      <c r="A87" s="1">
        <f t="shared" ca="1" si="1"/>
        <v>3.3560969682942643E-2</v>
      </c>
      <c r="B87" s="2" t="s">
        <v>85</v>
      </c>
    </row>
    <row r="88" spans="1:2">
      <c r="A88" s="1">
        <f t="shared" ca="1" si="1"/>
        <v>0.76737092000834473</v>
      </c>
      <c r="B88" s="2" t="s">
        <v>86</v>
      </c>
    </row>
    <row r="89" spans="1:2">
      <c r="A89" s="1">
        <f t="shared" ca="1" si="1"/>
        <v>9.954272697568034E-2</v>
      </c>
      <c r="B89" s="2" t="s">
        <v>87</v>
      </c>
    </row>
    <row r="90" spans="1:2">
      <c r="A90" s="1">
        <f t="shared" ca="1" si="1"/>
        <v>0.52154905796677942</v>
      </c>
      <c r="B90" s="2" t="s">
        <v>88</v>
      </c>
    </row>
    <row r="91" spans="1:2">
      <c r="A91" s="1">
        <f t="shared" ca="1" si="1"/>
        <v>0.96074292109859538</v>
      </c>
      <c r="B91" s="2" t="s">
        <v>89</v>
      </c>
    </row>
    <row r="92" spans="1:2">
      <c r="A92" s="1">
        <f t="shared" ca="1" si="1"/>
        <v>0.52113586002234258</v>
      </c>
      <c r="B92" s="2" t="s">
        <v>90</v>
      </c>
    </row>
    <row r="93" spans="1:2">
      <c r="A93" s="1">
        <f t="shared" ca="1" si="1"/>
        <v>0.67921175667567857</v>
      </c>
      <c r="B93" s="5" t="s">
        <v>91</v>
      </c>
    </row>
    <row r="94" spans="1:2">
      <c r="A94" s="1">
        <f t="shared" ca="1" si="1"/>
        <v>0.56967454925192573</v>
      </c>
      <c r="B94" s="2" t="s">
        <v>92</v>
      </c>
    </row>
    <row r="95" spans="1:2">
      <c r="A95" s="1">
        <f t="shared" ca="1" si="1"/>
        <v>1.0545299328798885E-2</v>
      </c>
      <c r="B95" s="2" t="s">
        <v>93</v>
      </c>
    </row>
    <row r="96" spans="1:2">
      <c r="A96" s="1">
        <f t="shared" ca="1" si="1"/>
        <v>0.44362443758091619</v>
      </c>
      <c r="B96" s="3" t="s">
        <v>94</v>
      </c>
    </row>
    <row r="97" spans="1:2">
      <c r="A97" s="1">
        <f t="shared" ca="1" si="1"/>
        <v>0.22978128090011918</v>
      </c>
      <c r="B97" s="3" t="s">
        <v>95</v>
      </c>
    </row>
    <row r="98" spans="1:2">
      <c r="A98" s="1">
        <f t="shared" ca="1" si="1"/>
        <v>0.66062067742416941</v>
      </c>
      <c r="B98" s="2" t="s">
        <v>96</v>
      </c>
    </row>
    <row r="99" spans="1:2">
      <c r="A99" s="1">
        <f t="shared" ca="1" si="1"/>
        <v>0.11859497098551142</v>
      </c>
      <c r="B99" s="2" t="s">
        <v>97</v>
      </c>
    </row>
    <row r="100" spans="1:2">
      <c r="A100" s="1">
        <f t="shared" ca="1" si="1"/>
        <v>0.4012553996638144</v>
      </c>
      <c r="B100" s="2" t="s">
        <v>98</v>
      </c>
    </row>
    <row r="101" spans="1:2">
      <c r="A101" s="1">
        <f t="shared" ca="1" si="1"/>
        <v>6.2888845953549932E-2</v>
      </c>
      <c r="B101" s="2" t="s">
        <v>99</v>
      </c>
    </row>
  </sheetData>
  <sortState ref="A1:C78">
    <sortCondition ref="A1:A78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01"/>
  <sheetViews>
    <sheetView tabSelected="1" workbookViewId="0">
      <selection activeCell="B3" sqref="B3"/>
    </sheetView>
  </sheetViews>
  <sheetFormatPr defaultRowHeight="15"/>
  <cols>
    <col min="1" max="1" width="30.5703125" style="2" customWidth="1"/>
    <col min="2" max="2" width="96.140625" style="2" customWidth="1"/>
  </cols>
  <sheetData>
    <row r="1" spans="1:2">
      <c r="A1" s="2">
        <f ca="1">RAND()</f>
        <v>0.15414317572902547</v>
      </c>
      <c r="B1" s="2" t="s">
        <v>83</v>
      </c>
    </row>
    <row r="2" spans="1:2">
      <c r="A2" s="2">
        <f ca="1">RAND()</f>
        <v>0.22372197674876326</v>
      </c>
      <c r="B2" s="2" t="s">
        <v>97</v>
      </c>
    </row>
    <row r="3" spans="1:2">
      <c r="A3" s="2">
        <f ca="1">RAND()</f>
        <v>0.23925129428001801</v>
      </c>
      <c r="B3" s="2" t="s">
        <v>12</v>
      </c>
    </row>
    <row r="4" spans="1:2">
      <c r="A4" s="2">
        <f ca="1">RAND()</f>
        <v>0.59813837868344599</v>
      </c>
      <c r="B4" s="2" t="s">
        <v>61</v>
      </c>
    </row>
    <row r="5" spans="1:2">
      <c r="A5" s="2">
        <f ca="1">RAND()</f>
        <v>0.90521354395092857</v>
      </c>
      <c r="B5" s="2" t="s">
        <v>9</v>
      </c>
    </row>
    <row r="6" spans="1:2">
      <c r="A6" s="2">
        <f ca="1">RAND()</f>
        <v>0.71072545123361985</v>
      </c>
      <c r="B6" s="2" t="s">
        <v>37</v>
      </c>
    </row>
    <row r="7" spans="1:2">
      <c r="A7" s="2">
        <f ca="1">RAND()</f>
        <v>0.29691219103193101</v>
      </c>
      <c r="B7" s="2" t="s">
        <v>43</v>
      </c>
    </row>
    <row r="8" spans="1:2">
      <c r="A8" s="2">
        <f ca="1">RAND()</f>
        <v>0.45553367088003283</v>
      </c>
      <c r="B8" s="2" t="s">
        <v>39</v>
      </c>
    </row>
    <row r="9" spans="1:2">
      <c r="A9" s="2">
        <f ca="1">RAND()</f>
        <v>0.36129975466925845</v>
      </c>
      <c r="B9" s="4" t="s">
        <v>84</v>
      </c>
    </row>
    <row r="10" spans="1:2">
      <c r="A10" s="2">
        <f ca="1">RAND()</f>
        <v>7.0661845731713413E-2</v>
      </c>
      <c r="B10" s="2" t="s">
        <v>19</v>
      </c>
    </row>
    <row r="11" spans="1:2">
      <c r="A11" s="2">
        <f ca="1">RAND()</f>
        <v>0.68975146774643936</v>
      </c>
      <c r="B11" s="2" t="s">
        <v>90</v>
      </c>
    </row>
    <row r="12" spans="1:2">
      <c r="A12" s="2">
        <f ca="1">RAND()</f>
        <v>0.62214942227274528</v>
      </c>
      <c r="B12" s="2" t="s">
        <v>95</v>
      </c>
    </row>
    <row r="13" spans="1:2">
      <c r="A13" s="2">
        <f ca="1">RAND()</f>
        <v>0.92334573367490624</v>
      </c>
      <c r="B13" s="2" t="s">
        <v>66</v>
      </c>
    </row>
    <row r="14" spans="1:2">
      <c r="A14" s="2">
        <f ca="1">RAND()</f>
        <v>0.77779759963366768</v>
      </c>
      <c r="B14" s="2" t="s">
        <v>11</v>
      </c>
    </row>
    <row r="15" spans="1:2">
      <c r="A15" s="2">
        <f ca="1">RAND()</f>
        <v>0.8495484561057085</v>
      </c>
      <c r="B15" s="2" t="s">
        <v>13</v>
      </c>
    </row>
    <row r="16" spans="1:2">
      <c r="A16" s="2">
        <f ca="1">RAND()</f>
        <v>0.63292244682975785</v>
      </c>
      <c r="B16" s="2" t="s">
        <v>42</v>
      </c>
    </row>
    <row r="17" spans="1:2">
      <c r="A17" s="2">
        <f ca="1">RAND()</f>
        <v>0.65461178802637598</v>
      </c>
      <c r="B17" s="2" t="s">
        <v>2</v>
      </c>
    </row>
    <row r="18" spans="1:2">
      <c r="A18" s="2">
        <f ca="1">RAND()</f>
        <v>0.11636956131425791</v>
      </c>
      <c r="B18" s="2" t="s">
        <v>67</v>
      </c>
    </row>
    <row r="19" spans="1:2">
      <c r="A19" s="2">
        <f ca="1">RAND()</f>
        <v>0.79438948356769012</v>
      </c>
      <c r="B19" s="2" t="s">
        <v>8</v>
      </c>
    </row>
    <row r="20" spans="1:2">
      <c r="A20" s="2">
        <f ca="1">RAND()</f>
        <v>0.2356535002352409</v>
      </c>
      <c r="B20" s="2" t="s">
        <v>26</v>
      </c>
    </row>
    <row r="21" spans="1:2">
      <c r="A21" s="2">
        <f ca="1">RAND()</f>
        <v>0.35169090062376895</v>
      </c>
      <c r="B21" s="2" t="s">
        <v>85</v>
      </c>
    </row>
    <row r="22" spans="1:2">
      <c r="A22" s="2">
        <f ca="1">RAND()</f>
        <v>9.1522703656844229E-2</v>
      </c>
      <c r="B22" s="2" t="s">
        <v>30</v>
      </c>
    </row>
    <row r="23" spans="1:2">
      <c r="A23" s="2">
        <f ca="1">RAND()</f>
        <v>0.2897760962879885</v>
      </c>
      <c r="B23" s="2" t="s">
        <v>28</v>
      </c>
    </row>
    <row r="24" spans="1:2">
      <c r="A24" s="2">
        <f ca="1">RAND()</f>
        <v>0.69329110576231567</v>
      </c>
      <c r="B24" s="2" t="s">
        <v>78</v>
      </c>
    </row>
    <row r="25" spans="1:2">
      <c r="A25" s="2">
        <f ca="1">RAND()</f>
        <v>0.7768622396427336</v>
      </c>
      <c r="B25" s="2" t="s">
        <v>10</v>
      </c>
    </row>
    <row r="26" spans="1:2">
      <c r="A26" s="2">
        <f ca="1">RAND()</f>
        <v>0.65796177801926614</v>
      </c>
      <c r="B26" s="5" t="s">
        <v>58</v>
      </c>
    </row>
    <row r="27" spans="1:2">
      <c r="A27" s="2">
        <f ca="1">RAND()</f>
        <v>0.17222045858674906</v>
      </c>
      <c r="B27" s="2" t="s">
        <v>50</v>
      </c>
    </row>
    <row r="28" spans="1:2">
      <c r="A28" s="2">
        <f ca="1">RAND()</f>
        <v>0.67256160947696952</v>
      </c>
      <c r="B28" s="2" t="s">
        <v>48</v>
      </c>
    </row>
    <row r="29" spans="1:2">
      <c r="A29" s="2">
        <f ca="1">RAND()</f>
        <v>0.32622969500001586</v>
      </c>
      <c r="B29" s="2" t="s">
        <v>88</v>
      </c>
    </row>
    <row r="30" spans="1:2">
      <c r="A30" s="2">
        <f ca="1">RAND()</f>
        <v>0.66197154718185058</v>
      </c>
      <c r="B30" s="2" t="s">
        <v>38</v>
      </c>
    </row>
    <row r="31" spans="1:2">
      <c r="A31" s="2">
        <f ca="1">RAND()</f>
        <v>0.49790897445359406</v>
      </c>
      <c r="B31" s="2" t="s">
        <v>33</v>
      </c>
    </row>
    <row r="32" spans="1:2">
      <c r="A32" s="2">
        <f ca="1">RAND()</f>
        <v>0.62710661728348915</v>
      </c>
      <c r="B32" s="2" t="s">
        <v>34</v>
      </c>
    </row>
    <row r="33" spans="1:2">
      <c r="A33" s="2">
        <f ca="1">RAND()</f>
        <v>0.43387461376409409</v>
      </c>
      <c r="B33" s="2" t="s">
        <v>80</v>
      </c>
    </row>
    <row r="34" spans="1:2">
      <c r="A34" s="2">
        <f ca="1">RAND()</f>
        <v>0.1185662695289571</v>
      </c>
      <c r="B34" s="2" t="s">
        <v>7</v>
      </c>
    </row>
    <row r="35" spans="1:2">
      <c r="A35" s="2">
        <f ca="1">RAND()</f>
        <v>9.9543115951852057E-2</v>
      </c>
      <c r="B35" s="2" t="s">
        <v>24</v>
      </c>
    </row>
    <row r="36" spans="1:2">
      <c r="A36" s="2">
        <f ca="1">RAND()</f>
        <v>0.49222597658526546</v>
      </c>
      <c r="B36" s="2" t="s">
        <v>96</v>
      </c>
    </row>
    <row r="37" spans="1:2">
      <c r="A37" s="2">
        <f ca="1">RAND()</f>
        <v>0.54140612241773223</v>
      </c>
      <c r="B37" s="2" t="s">
        <v>72</v>
      </c>
    </row>
    <row r="38" spans="1:2">
      <c r="A38" s="2">
        <f ca="1">RAND()</f>
        <v>0.97658960875399003</v>
      </c>
      <c r="B38" s="2" t="s">
        <v>36</v>
      </c>
    </row>
    <row r="39" spans="1:2">
      <c r="A39" s="2">
        <f ca="1">RAND()</f>
        <v>0.26356671806800414</v>
      </c>
      <c r="B39" s="2" t="s">
        <v>27</v>
      </c>
    </row>
    <row r="40" spans="1:2">
      <c r="A40" s="2">
        <f ca="1">RAND()</f>
        <v>0.42788526337369182</v>
      </c>
      <c r="B40" s="2" t="s">
        <v>15</v>
      </c>
    </row>
    <row r="41" spans="1:2">
      <c r="A41" s="2">
        <f ca="1">RAND()</f>
        <v>0.74627694120939303</v>
      </c>
      <c r="B41" s="2" t="s">
        <v>21</v>
      </c>
    </row>
    <row r="42" spans="1:2">
      <c r="A42" s="2">
        <f ca="1">RAND()</f>
        <v>0.31758835012841669</v>
      </c>
      <c r="B42" s="2" t="s">
        <v>46</v>
      </c>
    </row>
    <row r="43" spans="1:2">
      <c r="A43" s="2">
        <f ca="1">RAND()</f>
        <v>0.20083068301121365</v>
      </c>
      <c r="B43" s="2" t="s">
        <v>93</v>
      </c>
    </row>
    <row r="44" spans="1:2">
      <c r="A44" s="2">
        <f ca="1">RAND()</f>
        <v>0.6655894034595029</v>
      </c>
      <c r="B44" s="2" t="s">
        <v>55</v>
      </c>
    </row>
    <row r="45" spans="1:2">
      <c r="A45" s="2">
        <f ca="1">RAND()</f>
        <v>2.433926251964813E-2</v>
      </c>
      <c r="B45" s="2" t="s">
        <v>52</v>
      </c>
    </row>
    <row r="46" spans="1:2">
      <c r="A46" s="2">
        <f ca="1">RAND()</f>
        <v>0.75618949447974071</v>
      </c>
      <c r="B46" s="2" t="s">
        <v>25</v>
      </c>
    </row>
    <row r="47" spans="1:2">
      <c r="A47" s="2">
        <f ca="1">RAND()</f>
        <v>0.93149816118533924</v>
      </c>
      <c r="B47" s="2" t="s">
        <v>23</v>
      </c>
    </row>
    <row r="48" spans="1:2">
      <c r="A48" s="2">
        <f ca="1">RAND()</f>
        <v>0.27153638236783095</v>
      </c>
      <c r="B48" s="2" t="s">
        <v>76</v>
      </c>
    </row>
    <row r="49" spans="1:2">
      <c r="A49" s="2">
        <f ca="1">RAND()</f>
        <v>0.31269602871489166</v>
      </c>
      <c r="B49" s="5" t="s">
        <v>56</v>
      </c>
    </row>
    <row r="50" spans="1:2">
      <c r="A50" s="2">
        <f ca="1">RAND()</f>
        <v>0.38024554051028137</v>
      </c>
      <c r="B50" s="2" t="s">
        <v>64</v>
      </c>
    </row>
    <row r="51" spans="1:2">
      <c r="A51" s="2">
        <f ca="1">RAND()</f>
        <v>0.13761242152581765</v>
      </c>
      <c r="B51" s="2" t="s">
        <v>1</v>
      </c>
    </row>
    <row r="52" spans="1:2">
      <c r="A52" s="2">
        <f ca="1">RAND()</f>
        <v>4.6127620639634159E-2</v>
      </c>
      <c r="B52" s="2" t="s">
        <v>53</v>
      </c>
    </row>
    <row r="53" spans="1:2">
      <c r="A53" s="2">
        <f ca="1">RAND()</f>
        <v>0.27014801116541065</v>
      </c>
      <c r="B53" s="2" t="s">
        <v>14</v>
      </c>
    </row>
    <row r="54" spans="1:2">
      <c r="A54" s="2">
        <f ca="1">RAND()</f>
        <v>0.31111716507893949</v>
      </c>
      <c r="B54" s="2" t="s">
        <v>51</v>
      </c>
    </row>
    <row r="55" spans="1:2">
      <c r="A55" s="2">
        <f ca="1">RAND()</f>
        <v>0.32200491649037932</v>
      </c>
      <c r="B55" s="2" t="s">
        <v>40</v>
      </c>
    </row>
    <row r="56" spans="1:2">
      <c r="A56" s="2">
        <f ca="1">RAND()</f>
        <v>0.12143687489575772</v>
      </c>
      <c r="B56" s="2" t="s">
        <v>7</v>
      </c>
    </row>
    <row r="57" spans="1:2">
      <c r="A57" s="2">
        <f ca="1">RAND()</f>
        <v>0.80796764069380433</v>
      </c>
      <c r="B57" s="2" t="s">
        <v>17</v>
      </c>
    </row>
    <row r="58" spans="1:2">
      <c r="A58" s="2">
        <f ca="1">RAND()</f>
        <v>0.85349662443766428</v>
      </c>
      <c r="B58" s="2" t="s">
        <v>41</v>
      </c>
    </row>
    <row r="59" spans="1:2">
      <c r="A59" s="2">
        <f ca="1">RAND()</f>
        <v>2.4249551776788891E-2</v>
      </c>
      <c r="B59" s="2" t="s">
        <v>68</v>
      </c>
    </row>
    <row r="60" spans="1:2">
      <c r="A60" s="2">
        <f ca="1">RAND()</f>
        <v>0.32719530756856319</v>
      </c>
      <c r="B60" s="3" t="s">
        <v>89</v>
      </c>
    </row>
    <row r="61" spans="1:2">
      <c r="A61" s="2">
        <f ca="1">RAND()</f>
        <v>0.54366251864644743</v>
      </c>
      <c r="B61" s="2" t="s">
        <v>86</v>
      </c>
    </row>
    <row r="62" spans="1:2">
      <c r="A62" s="2">
        <f ca="1">RAND()</f>
        <v>4.0874856997549225E-2</v>
      </c>
      <c r="B62" s="2" t="s">
        <v>54</v>
      </c>
    </row>
    <row r="63" spans="1:2">
      <c r="A63" s="2">
        <f ca="1">RAND()</f>
        <v>0.84540323920428495</v>
      </c>
      <c r="B63" s="2" t="s">
        <v>57</v>
      </c>
    </row>
    <row r="64" spans="1:2">
      <c r="A64" s="2">
        <f ca="1">RAND()</f>
        <v>0.64331639732210566</v>
      </c>
      <c r="B64" s="2" t="s">
        <v>79</v>
      </c>
    </row>
    <row r="65" spans="1:2">
      <c r="A65" s="2">
        <f ca="1">RAND()</f>
        <v>0.5354708914181634</v>
      </c>
      <c r="B65" s="2" t="s">
        <v>81</v>
      </c>
    </row>
    <row r="66" spans="1:2">
      <c r="A66" s="2">
        <f ca="1">RAND()</f>
        <v>0.82224361360211606</v>
      </c>
      <c r="B66" s="2" t="s">
        <v>6</v>
      </c>
    </row>
    <row r="67" spans="1:2">
      <c r="A67" s="2">
        <f ca="1">RAND()</f>
        <v>8.3888960462462414E-2</v>
      </c>
      <c r="B67" s="2" t="s">
        <v>82</v>
      </c>
    </row>
    <row r="68" spans="1:2">
      <c r="A68" s="2">
        <f ca="1">RAND()</f>
        <v>6.4207718620001408E-2</v>
      </c>
      <c r="B68" s="2" t="s">
        <v>99</v>
      </c>
    </row>
    <row r="69" spans="1:2">
      <c r="A69" s="2">
        <f ca="1">RAND()</f>
        <v>3.8477100261776975E-2</v>
      </c>
      <c r="B69" s="2" t="s">
        <v>98</v>
      </c>
    </row>
    <row r="70" spans="1:2">
      <c r="A70" s="2">
        <f ca="1">RAND()</f>
        <v>5.1851426436704706E-2</v>
      </c>
      <c r="B70" s="2" t="s">
        <v>20</v>
      </c>
    </row>
    <row r="71" spans="1:2">
      <c r="A71" s="2">
        <f ca="1">RAND()</f>
        <v>0.71734548785252006</v>
      </c>
      <c r="B71" s="2" t="s">
        <v>87</v>
      </c>
    </row>
    <row r="72" spans="1:2">
      <c r="A72" s="2">
        <f ca="1">RAND()</f>
        <v>0.33251032539091163</v>
      </c>
      <c r="B72" s="2" t="s">
        <v>16</v>
      </c>
    </row>
    <row r="73" spans="1:2">
      <c r="A73" s="2">
        <f ca="1">RAND()</f>
        <v>0.40799584976581027</v>
      </c>
      <c r="B73" s="2" t="s">
        <v>22</v>
      </c>
    </row>
    <row r="74" spans="1:2">
      <c r="A74" s="2">
        <f ca="1">RAND()</f>
        <v>0.1081528130205931</v>
      </c>
      <c r="B74" s="2" t="s">
        <v>47</v>
      </c>
    </row>
    <row r="75" spans="1:2">
      <c r="A75" s="2">
        <f ca="1">RAND()</f>
        <v>0.27440024868262025</v>
      </c>
      <c r="B75" s="2" t="s">
        <v>5</v>
      </c>
    </row>
    <row r="76" spans="1:2">
      <c r="A76" s="2">
        <f ca="1">RAND()</f>
        <v>0.61782295380642083</v>
      </c>
      <c r="B76" s="2" t="s">
        <v>70</v>
      </c>
    </row>
    <row r="77" spans="1:2">
      <c r="A77" s="2">
        <f ca="1">RAND()</f>
        <v>0.26508846734955416</v>
      </c>
      <c r="B77" s="2" t="s">
        <v>45</v>
      </c>
    </row>
    <row r="78" spans="1:2">
      <c r="A78" s="2">
        <f ca="1">RAND()</f>
        <v>0.5875488964305895</v>
      </c>
      <c r="B78" s="2" t="s">
        <v>49</v>
      </c>
    </row>
    <row r="79" spans="1:2">
      <c r="A79" s="2">
        <f ca="1">RAND()</f>
        <v>0.77848233484493279</v>
      </c>
      <c r="B79" s="2" t="s">
        <v>59</v>
      </c>
    </row>
    <row r="80" spans="1:2">
      <c r="A80" s="2">
        <f ca="1">RAND()</f>
        <v>0.39743638955658689</v>
      </c>
      <c r="B80" s="5" t="s">
        <v>91</v>
      </c>
    </row>
    <row r="81" spans="1:2">
      <c r="A81" s="2">
        <f ca="1">RAND()</f>
        <v>0.78146279556096765</v>
      </c>
      <c r="B81" s="2" t="s">
        <v>77</v>
      </c>
    </row>
    <row r="82" spans="1:2">
      <c r="A82" s="2">
        <f ca="1">RAND()</f>
        <v>0.38257536043431939</v>
      </c>
      <c r="B82" s="2" t="s">
        <v>44</v>
      </c>
    </row>
    <row r="83" spans="1:2">
      <c r="A83" s="2">
        <f ca="1">RAND()</f>
        <v>0.21624546342333817</v>
      </c>
      <c r="B83" s="2" t="s">
        <v>3</v>
      </c>
    </row>
    <row r="84" spans="1:2">
      <c r="A84" s="2">
        <f ca="1">RAND()</f>
        <v>7.1219072406108586E-2</v>
      </c>
      <c r="B84" s="2" t="s">
        <v>4</v>
      </c>
    </row>
    <row r="85" spans="1:2">
      <c r="A85" s="2">
        <f ca="1">RAND()</f>
        <v>0.84079570367918777</v>
      </c>
      <c r="B85" s="2" t="s">
        <v>29</v>
      </c>
    </row>
    <row r="86" spans="1:2">
      <c r="A86" s="2">
        <f ca="1">RAND()</f>
        <v>0.81522843171984283</v>
      </c>
      <c r="B86" s="2" t="s">
        <v>62</v>
      </c>
    </row>
    <row r="87" spans="1:2">
      <c r="A87" s="2">
        <f ca="1">RAND()</f>
        <v>0.46885637385984325</v>
      </c>
      <c r="B87" s="2" t="s">
        <v>60</v>
      </c>
    </row>
    <row r="88" spans="1:2">
      <c r="A88" s="2">
        <f ca="1">RAND()</f>
        <v>0.45033796527851067</v>
      </c>
      <c r="B88" s="2" t="s">
        <v>94</v>
      </c>
    </row>
    <row r="89" spans="1:2">
      <c r="A89" s="2">
        <f ca="1">RAND()</f>
        <v>0.89975846817738958</v>
      </c>
      <c r="B89" s="2" t="s">
        <v>73</v>
      </c>
    </row>
    <row r="90" spans="1:2">
      <c r="A90" s="2">
        <f ca="1">RAND()</f>
        <v>0.52182167840583915</v>
      </c>
      <c r="B90" s="2" t="s">
        <v>0</v>
      </c>
    </row>
    <row r="91" spans="1:2">
      <c r="A91" s="2">
        <f ca="1">RAND()</f>
        <v>0.19281795925243306</v>
      </c>
      <c r="B91" s="2" t="s">
        <v>32</v>
      </c>
    </row>
    <row r="92" spans="1:2">
      <c r="A92" s="2">
        <f ca="1">RAND()</f>
        <v>0.29977078643450827</v>
      </c>
      <c r="B92" s="2" t="s">
        <v>71</v>
      </c>
    </row>
    <row r="93" spans="1:2">
      <c r="A93" s="2">
        <f ca="1">RAND()</f>
        <v>0.19889087547507356</v>
      </c>
      <c r="B93" s="2" t="s">
        <v>92</v>
      </c>
    </row>
    <row r="94" spans="1:2">
      <c r="A94" s="2">
        <f ca="1">RAND()</f>
        <v>0.68802971943146063</v>
      </c>
      <c r="B94" s="2" t="s">
        <v>18</v>
      </c>
    </row>
    <row r="95" spans="1:2">
      <c r="A95" s="2">
        <f ca="1">RAND()</f>
        <v>0.42372943852570621</v>
      </c>
      <c r="B95" s="2" t="s">
        <v>31</v>
      </c>
    </row>
    <row r="96" spans="1:2">
      <c r="A96" s="2">
        <f ca="1">RAND()</f>
        <v>0.45502919236228268</v>
      </c>
      <c r="B96" s="3" t="s">
        <v>35</v>
      </c>
    </row>
    <row r="97" spans="1:2">
      <c r="A97" s="2">
        <f ca="1">RAND()</f>
        <v>0.77089422682328168</v>
      </c>
      <c r="B97" s="3" t="s">
        <v>75</v>
      </c>
    </row>
    <row r="98" spans="1:2">
      <c r="A98" s="2">
        <f ca="1">RAND()</f>
        <v>0.28612754252277206</v>
      </c>
      <c r="B98" s="2" t="s">
        <v>74</v>
      </c>
    </row>
    <row r="99" spans="1:2">
      <c r="A99" s="2">
        <f ca="1">RAND()</f>
        <v>5.3502491017606069E-2</v>
      </c>
      <c r="B99" s="2" t="s">
        <v>65</v>
      </c>
    </row>
    <row r="100" spans="1:2">
      <c r="A100" s="2">
        <f ca="1">RAND()</f>
        <v>0.23139211455416131</v>
      </c>
      <c r="B100" s="2" t="s">
        <v>69</v>
      </c>
    </row>
    <row r="101" spans="1:2">
      <c r="A101" s="2">
        <f ca="1">RAND()</f>
        <v>0.94909575927828183</v>
      </c>
      <c r="B101" s="2" t="s">
        <v>63</v>
      </c>
    </row>
  </sheetData>
  <sortState ref="A1:B101">
    <sortCondition ref="A1:A10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Тренажер местоимений исходный</vt:lpstr>
      <vt:lpstr>Лист1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2024-09-05T05:52:06Z</dcterms:created>
  <dcterms:modified xsi:type="dcterms:W3CDTF">2025-06-25T11:01:05Z</dcterms:modified>
</cp:coreProperties>
</file>